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cuments\H30年度\県協会ホームページ関係\令和4年度（2022）県協会\2022県内大会など\5月15日第44回全九州レディースバドミントン大会大分県予選大会\"/>
    </mc:Choice>
  </mc:AlternateContent>
  <xr:revisionPtr revIDLastSave="0" documentId="13_ncr:1_{8F5F1661-D3F8-4B9F-ABC6-4DD4823AA890}" xr6:coauthVersionLast="47" xr6:coauthVersionMax="47" xr10:uidLastSave="{00000000-0000-0000-0000-000000000000}"/>
  <bookViews>
    <workbookView xWindow="-120" yWindow="-120" windowWidth="20730" windowHeight="11160" xr2:uid="{DE6A2B47-5B28-4934-8186-23E1EEB58B02}"/>
  </bookViews>
  <sheets>
    <sheet name="健康状態確認シート（個人戦）"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[1]参加チーム!$I$4:$K$19</definedName>
    <definedName name="kumiawase">[2]対戦表!$O$3:$Z$14</definedName>
    <definedName name="name" localSheetId="0">#REF!</definedName>
    <definedName name="name">#REF!</definedName>
    <definedName name="orderL" localSheetId="0">#REF!</definedName>
    <definedName name="orderL">#REF!</definedName>
    <definedName name="p">[3]対戦表!$O$3:$Z$14</definedName>
    <definedName name="q" localSheetId="0" hidden="1">#REF!</definedName>
    <definedName name="q" hidden="1">#REF!</definedName>
    <definedName name="seiseki">[4]辞書!$B$11:$J$225</definedName>
    <definedName name="sigun">[5]組合せ表!$B$4:$F$19</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[6]辞書!$B$11:$J$225</definedName>
    <definedName name="大会結果１">[7]辞書!$B$11:$J$225</definedName>
    <definedName name="大会成績">[8]辞書!$B$11:$J$225</definedName>
    <definedName name="大会表">[9]辞書!$B$11:$J$225</definedName>
    <definedName name="単女">[10]辞書!$B$11:$J$225</definedName>
    <definedName name="得点入力Ｄ">[11]入力!$F$37:$K$65</definedName>
    <definedName name="入力１">[12]入力!$F$37:$K$65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<sst xmlns="http://schemas.openxmlformats.org/spreadsheetml/2006/main" count="23" uniqueCount="19">
  <si>
    <t>有　・　無</t>
    <rPh sb="0" eb="1">
      <t>ユウ</t>
    </rPh>
    <rPh sb="4" eb="5">
      <t>ム</t>
    </rPh>
    <phoneticPr fontId="3"/>
  </si>
  <si>
    <t>37.0℃以上の熱</t>
    <rPh sb="5" eb="7">
      <t>イジョウ</t>
    </rPh>
    <rPh sb="8" eb="9">
      <t>ネツ</t>
    </rPh>
    <phoneticPr fontId="3"/>
  </si>
  <si>
    <t>咳（せき）</t>
    <rPh sb="0" eb="1">
      <t>セキ</t>
    </rPh>
    <phoneticPr fontId="3"/>
  </si>
  <si>
    <t>のどの痛み</t>
    <rPh sb="3" eb="4">
      <t>イタ</t>
    </rPh>
    <phoneticPr fontId="3"/>
  </si>
  <si>
    <t>倦怠感</t>
    <rPh sb="0" eb="3">
      <t>ケンタイカン</t>
    </rPh>
    <phoneticPr fontId="3"/>
  </si>
  <si>
    <t>連絡先（電話番号）</t>
    <rPh sb="0" eb="2">
      <t>レンラク</t>
    </rPh>
    <rPh sb="2" eb="3">
      <t>サキ</t>
    </rPh>
    <rPh sb="4" eb="6">
      <t>デンワ</t>
    </rPh>
    <rPh sb="6" eb="8">
      <t>バンゴウ</t>
    </rPh>
    <phoneticPr fontId="3"/>
  </si>
  <si>
    <t>過去１４日以内に政府から観察期間を　　　　　　　　　　　　必要とされている国、地域等への渡航　　　　　　　　　　　　　又は、当該在住者それに該当する者との濃厚接触</t>
    <rPh sb="0" eb="2">
      <t>カコ</t>
    </rPh>
    <rPh sb="4" eb="5">
      <t>ヒ</t>
    </rPh>
    <rPh sb="5" eb="7">
      <t>イナイ</t>
    </rPh>
    <rPh sb="8" eb="10">
      <t>セイフ</t>
    </rPh>
    <rPh sb="12" eb="14">
      <t>カンサツ</t>
    </rPh>
    <rPh sb="14" eb="16">
      <t>キカン</t>
    </rPh>
    <rPh sb="29" eb="31">
      <t>ヒツヨウ</t>
    </rPh>
    <rPh sb="37" eb="38">
      <t>クニ</t>
    </rPh>
    <rPh sb="39" eb="41">
      <t>チイキ</t>
    </rPh>
    <rPh sb="41" eb="42">
      <t>トウ</t>
    </rPh>
    <rPh sb="44" eb="46">
      <t>トコウ</t>
    </rPh>
    <rPh sb="59" eb="60">
      <t>マタ</t>
    </rPh>
    <rPh sb="62" eb="64">
      <t>トウガイ</t>
    </rPh>
    <rPh sb="64" eb="67">
      <t>ザイジュウシャ</t>
    </rPh>
    <rPh sb="70" eb="72">
      <t>ガイトウ</t>
    </rPh>
    <rPh sb="74" eb="75">
      <t>モノ</t>
    </rPh>
    <rPh sb="77" eb="79">
      <t>ノウコウ</t>
    </rPh>
    <rPh sb="79" eb="81">
      <t>セッショク</t>
    </rPh>
    <phoneticPr fontId="3"/>
  </si>
  <si>
    <t>＊本用紙を記入するときにはメールや電話などの方法で聞き取りを行い、接触の機会を減らし記入するようにしてください。</t>
    <rPh sb="17" eb="19">
      <t>デンワ</t>
    </rPh>
    <rPh sb="22" eb="24">
      <t>ホウホウ</t>
    </rPh>
    <rPh sb="25" eb="26">
      <t>キ</t>
    </rPh>
    <rPh sb="27" eb="28">
      <t>ト</t>
    </rPh>
    <rPh sb="30" eb="31">
      <t>オコナ</t>
    </rPh>
    <rPh sb="33" eb="35">
      <t>セッショク</t>
    </rPh>
    <rPh sb="36" eb="38">
      <t>キカイ</t>
    </rPh>
    <rPh sb="39" eb="40">
      <t>ヘ</t>
    </rPh>
    <rPh sb="42" eb="44">
      <t>キニュウ</t>
    </rPh>
    <phoneticPr fontId="3"/>
  </si>
  <si>
    <t>＊本用紙で提出していただきました個人情報は本大会以外には使用しません。また、所定の保管期間後には適切に処分いたします。</t>
    <rPh sb="5" eb="7">
      <t>テイシュツ</t>
    </rPh>
    <rPh sb="16" eb="18">
      <t>コジン</t>
    </rPh>
    <rPh sb="18" eb="20">
      <t>ジョウホウ</t>
    </rPh>
    <rPh sb="21" eb="22">
      <t>ホン</t>
    </rPh>
    <rPh sb="22" eb="24">
      <t>タイカイ</t>
    </rPh>
    <rPh sb="24" eb="26">
      <t>イガイ</t>
    </rPh>
    <rPh sb="28" eb="30">
      <t>シヨウ</t>
    </rPh>
    <rPh sb="38" eb="40">
      <t>ショテイ</t>
    </rPh>
    <rPh sb="41" eb="43">
      <t>ホカン</t>
    </rPh>
    <rPh sb="43" eb="45">
      <t>キカン</t>
    </rPh>
    <rPh sb="45" eb="46">
      <t>ゴ</t>
    </rPh>
    <rPh sb="48" eb="50">
      <t>テキセツ</t>
    </rPh>
    <rPh sb="51" eb="53">
      <t>ショブン</t>
    </rPh>
    <phoneticPr fontId="3"/>
  </si>
  <si>
    <t>(記入日）　　　　　　年　　　月　　　日　　　時　　　分</t>
    <rPh sb="1" eb="3">
      <t>キニュウ</t>
    </rPh>
    <rPh sb="3" eb="4">
      <t>ビ</t>
    </rPh>
    <rPh sb="11" eb="12">
      <t>ネン</t>
    </rPh>
    <rPh sb="15" eb="16">
      <t>ツキ</t>
    </rPh>
    <rPh sb="19" eb="20">
      <t>ヒ</t>
    </rPh>
    <rPh sb="23" eb="24">
      <t>ジ</t>
    </rPh>
    <rPh sb="27" eb="28">
      <t>フン</t>
    </rPh>
    <phoneticPr fontId="2"/>
  </si>
  <si>
    <t>出場クラス</t>
    <rPh sb="0" eb="2">
      <t>シュツジョウ</t>
    </rPh>
    <phoneticPr fontId="3"/>
  </si>
  <si>
    <t>氏名</t>
    <rPh sb="0" eb="2">
      <t>シメイ</t>
    </rPh>
    <phoneticPr fontId="3"/>
  </si>
  <si>
    <t>住所</t>
    <rPh sb="0" eb="2">
      <t>ジュウショ</t>
    </rPh>
    <phoneticPr fontId="3"/>
  </si>
  <si>
    <t>年齢</t>
    <rPh sb="0" eb="2">
      <t>ネンレイ</t>
    </rPh>
    <phoneticPr fontId="2"/>
  </si>
  <si>
    <t>性別</t>
    <rPh sb="0" eb="2">
      <t>セイベツ</t>
    </rPh>
    <phoneticPr fontId="2"/>
  </si>
  <si>
    <t>女性</t>
    <rPh sb="0" eb="2">
      <t>ジョセイ</t>
    </rPh>
    <phoneticPr fontId="2"/>
  </si>
  <si>
    <t>当日朝の検温</t>
    <phoneticPr fontId="2"/>
  </si>
  <si>
    <t>２週間までに以下の該当する場合</t>
    <rPh sb="1" eb="3">
      <t>シュウカン</t>
    </rPh>
    <rPh sb="6" eb="8">
      <t>イカ</t>
    </rPh>
    <rPh sb="9" eb="11">
      <t>ガイトウ</t>
    </rPh>
    <rPh sb="13" eb="15">
      <t>バアイ</t>
    </rPh>
    <phoneticPr fontId="3"/>
  </si>
  <si>
    <t>大会　参加関係者　健康状態確認シート</t>
    <rPh sb="0" eb="2">
      <t>タイカイ</t>
    </rPh>
    <rPh sb="3" eb="5">
      <t>サンカ</t>
    </rPh>
    <rPh sb="5" eb="8">
      <t>カンケイシャ</t>
    </rPh>
    <rPh sb="9" eb="11">
      <t>ケンコウ</t>
    </rPh>
    <rPh sb="11" eb="13">
      <t>ジョウタイ</t>
    </rPh>
    <rPh sb="13" eb="15">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</si>
</sst>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b/>
      <sz val="8"/>
      <color theme="1"/>
      <name val="ＭＳ Ｐゴシック"/>
      <family val="3"/>
      <charset val="128"/>
    </font>
    <font>
      <sz val="8"/>
      <color theme="1"/>
      <name val="ＭＳ Ｐゴシック"/>
      <family val="3"/>
      <charset val="128"/>
    </font>
    <font>
      <sz val="11"/>
      <color theme="1"/>
      <name val="ＭＳ Ｐゴシック"/>
      <family val="3"/>
      <charset val="128"/>
    </font>
    <font>
      <sz val="10"/>
      <color theme="1"/>
      <name val="ＭＳ Ｐゴシック"/>
      <family val="3"/>
      <charset val="128"/>
    </font>
    <font>
      <b/>
      <sz val="9"/>
      <color theme="1"/>
      <name val="ＭＳ Ｐゴシック"/>
      <family val="3"/>
      <charset val="128"/>
    </font>
    <font>
      <sz val="7"/>
      <color theme="1"/>
      <name val="ＭＳ Ｐゴシック"/>
      <family val="3"/>
      <charset val="128"/>
    </font>
    <font>
      <b/>
      <sz val="14"/>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1" fillId="0" borderId="0" xfId="1" applyAlignment="1">
      <alignment vertical="center" shrinkToFit="1"/>
    </xf>
    <xf numFmtId="0" fontId="5" fillId="0" borderId="2" xfId="1" applyFont="1" applyBorder="1" applyAlignment="1">
      <alignment vertical="center" shrinkToFit="1"/>
    </xf>
    <xf numFmtId="0" fontId="6" fillId="0" borderId="3" xfId="1" applyFont="1" applyBorder="1" applyAlignment="1">
      <alignment vertical="center" shrinkToFit="1"/>
    </xf>
    <xf numFmtId="0" fontId="6" fillId="0" borderId="4" xfId="1" applyFont="1" applyBorder="1" applyAlignment="1">
      <alignment vertical="center" shrinkToFit="1"/>
    </xf>
    <xf numFmtId="0" fontId="7" fillId="0" borderId="1" xfId="1" applyFont="1" applyBorder="1" applyAlignment="1">
      <alignment horizontal="center" vertical="center" shrinkToFit="1"/>
    </xf>
    <xf numFmtId="0" fontId="7" fillId="0" borderId="0" xfId="1" applyFont="1" applyAlignment="1">
      <alignment vertical="center"/>
    </xf>
    <xf numFmtId="0" fontId="8" fillId="0" borderId="2" xfId="1" applyFont="1" applyBorder="1" applyAlignment="1">
      <alignment horizontal="center" vertical="center" shrinkToFit="1"/>
    </xf>
    <xf numFmtId="0" fontId="8" fillId="0" borderId="1" xfId="1" applyFont="1" applyBorder="1" applyAlignment="1">
      <alignment horizontal="center" vertical="center" shrinkToFit="1"/>
    </xf>
    <xf numFmtId="0" fontId="4" fillId="0" borderId="10" xfId="1" applyFont="1" applyBorder="1" applyAlignment="1">
      <alignment horizontal="center" vertical="center" wrapText="1"/>
    </xf>
    <xf numFmtId="0" fontId="6" fillId="0" borderId="1" xfId="1" applyFont="1" applyBorder="1" applyAlignment="1">
      <alignment vertical="center" shrinkToFit="1"/>
    </xf>
    <xf numFmtId="0" fontId="6" fillId="0" borderId="1" xfId="1" applyFont="1" applyBorder="1" applyAlignment="1">
      <alignment horizontal="center" vertical="center" shrinkToFit="1"/>
    </xf>
    <xf numFmtId="0" fontId="7" fillId="0" borderId="3" xfId="1" applyFont="1" applyBorder="1" applyAlignment="1">
      <alignment horizontal="right" vertical="center"/>
    </xf>
    <xf numFmtId="0" fontId="7" fillId="0" borderId="3" xfId="1" applyFont="1" applyBorder="1" applyAlignment="1">
      <alignment vertical="center"/>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0" xfId="1" applyFont="1" applyAlignment="1">
      <alignment vertical="center" shrinkToFit="1"/>
    </xf>
    <xf numFmtId="0" fontId="10" fillId="0" borderId="0" xfId="1" applyFont="1" applyAlignment="1">
      <alignment horizontal="center" vertical="center" wrapText="1"/>
    </xf>
    <xf numFmtId="0" fontId="7" fillId="0" borderId="0" xfId="1" applyFont="1" applyAlignment="1">
      <alignment horizontal="left" vertical="center" shrinkToFit="1"/>
    </xf>
    <xf numFmtId="0" fontId="5" fillId="0" borderId="5" xfId="1" applyFont="1" applyBorder="1" applyAlignment="1">
      <alignment vertical="center" shrinkToFi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cellXfs>
  <cellStyles count="2">
    <cellStyle name="標準" xfId="0" builtinId="0"/>
    <cellStyle name="標準 2 3" xfId="1" xr:uid="{2129B7BD-F539-49B4-BF27-3CD1A1FAA7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CCC09-7E6F-401C-9531-63AE0FF75E5A}">
  <dimension ref="A1:F12"/>
  <sheetViews>
    <sheetView tabSelected="1" view="pageBreakPreview" zoomScaleNormal="100" zoomScaleSheetLayoutView="100" workbookViewId="0">
      <selection activeCell="J8" sqref="J8"/>
    </sheetView>
  </sheetViews>
  <sheetFormatPr defaultColWidth="8.125" defaultRowHeight="18.75" x14ac:dyDescent="0.4"/>
  <cols>
    <col min="1" max="6" width="14.375" style="1" customWidth="1"/>
    <col min="7" max="251" width="8.125" style="1"/>
    <col min="252" max="252" width="7.75" style="1" customWidth="1"/>
    <col min="253" max="254" width="13.875" style="1" customWidth="1"/>
    <col min="255" max="255" width="4.5" style="1" customWidth="1"/>
    <col min="256" max="256" width="4.375" style="1" customWidth="1"/>
    <col min="257" max="257" width="5.625" style="1" customWidth="1"/>
    <col min="258" max="258" width="11.5" style="1" customWidth="1"/>
    <col min="259" max="261" width="9.75" style="1" customWidth="1"/>
    <col min="262" max="262" width="23.75" style="1" customWidth="1"/>
    <col min="263" max="507" width="8.125" style="1"/>
    <col min="508" max="508" width="7.75" style="1" customWidth="1"/>
    <col min="509" max="510" width="13.875" style="1" customWidth="1"/>
    <col min="511" max="511" width="4.5" style="1" customWidth="1"/>
    <col min="512" max="512" width="4.375" style="1" customWidth="1"/>
    <col min="513" max="513" width="5.625" style="1" customWidth="1"/>
    <col min="514" max="514" width="11.5" style="1" customWidth="1"/>
    <col min="515" max="517" width="9.75" style="1" customWidth="1"/>
    <col min="518" max="518" width="23.75" style="1" customWidth="1"/>
    <col min="519" max="763" width="8.125" style="1"/>
    <col min="764" max="764" width="7.75" style="1" customWidth="1"/>
    <col min="765" max="766" width="13.875" style="1" customWidth="1"/>
    <col min="767" max="767" width="4.5" style="1" customWidth="1"/>
    <col min="768" max="768" width="4.375" style="1" customWidth="1"/>
    <col min="769" max="769" width="5.625" style="1" customWidth="1"/>
    <col min="770" max="770" width="11.5" style="1" customWidth="1"/>
    <col min="771" max="773" width="9.75" style="1" customWidth="1"/>
    <col min="774" max="774" width="23.75" style="1" customWidth="1"/>
    <col min="775" max="1019" width="8.125" style="1"/>
    <col min="1020" max="1020" width="7.75" style="1" customWidth="1"/>
    <col min="1021" max="1022" width="13.875" style="1" customWidth="1"/>
    <col min="1023" max="1023" width="4.5" style="1" customWidth="1"/>
    <col min="1024" max="1024" width="4.375" style="1" customWidth="1"/>
    <col min="1025" max="1025" width="5.625" style="1" customWidth="1"/>
    <col min="1026" max="1026" width="11.5" style="1" customWidth="1"/>
    <col min="1027" max="1029" width="9.75" style="1" customWidth="1"/>
    <col min="1030" max="1030" width="23.75" style="1" customWidth="1"/>
    <col min="1031" max="1275" width="8.125" style="1"/>
    <col min="1276" max="1276" width="7.75" style="1" customWidth="1"/>
    <col min="1277" max="1278" width="13.875" style="1" customWidth="1"/>
    <col min="1279" max="1279" width="4.5" style="1" customWidth="1"/>
    <col min="1280" max="1280" width="4.375" style="1" customWidth="1"/>
    <col min="1281" max="1281" width="5.625" style="1" customWidth="1"/>
    <col min="1282" max="1282" width="11.5" style="1" customWidth="1"/>
    <col min="1283" max="1285" width="9.75" style="1" customWidth="1"/>
    <col min="1286" max="1286" width="23.75" style="1" customWidth="1"/>
    <col min="1287" max="1531" width="8.125" style="1"/>
    <col min="1532" max="1532" width="7.75" style="1" customWidth="1"/>
    <col min="1533" max="1534" width="13.875" style="1" customWidth="1"/>
    <col min="1535" max="1535" width="4.5" style="1" customWidth="1"/>
    <col min="1536" max="1536" width="4.375" style="1" customWidth="1"/>
    <col min="1537" max="1537" width="5.625" style="1" customWidth="1"/>
    <col min="1538" max="1538" width="11.5" style="1" customWidth="1"/>
    <col min="1539" max="1541" width="9.75" style="1" customWidth="1"/>
    <col min="1542" max="1542" width="23.75" style="1" customWidth="1"/>
    <col min="1543" max="1787" width="8.125" style="1"/>
    <col min="1788" max="1788" width="7.75" style="1" customWidth="1"/>
    <col min="1789" max="1790" width="13.875" style="1" customWidth="1"/>
    <col min="1791" max="1791" width="4.5" style="1" customWidth="1"/>
    <col min="1792" max="1792" width="4.375" style="1" customWidth="1"/>
    <col min="1793" max="1793" width="5.625" style="1" customWidth="1"/>
    <col min="1794" max="1794" width="11.5" style="1" customWidth="1"/>
    <col min="1795" max="1797" width="9.75" style="1" customWidth="1"/>
    <col min="1798" max="1798" width="23.75" style="1" customWidth="1"/>
    <col min="1799" max="2043" width="8.125" style="1"/>
    <col min="2044" max="2044" width="7.75" style="1" customWidth="1"/>
    <col min="2045" max="2046" width="13.875" style="1" customWidth="1"/>
    <col min="2047" max="2047" width="4.5" style="1" customWidth="1"/>
    <col min="2048" max="2048" width="4.375" style="1" customWidth="1"/>
    <col min="2049" max="2049" width="5.625" style="1" customWidth="1"/>
    <col min="2050" max="2050" width="11.5" style="1" customWidth="1"/>
    <col min="2051" max="2053" width="9.75" style="1" customWidth="1"/>
    <col min="2054" max="2054" width="23.75" style="1" customWidth="1"/>
    <col min="2055" max="2299" width="8.125" style="1"/>
    <col min="2300" max="2300" width="7.75" style="1" customWidth="1"/>
    <col min="2301" max="2302" width="13.875" style="1" customWidth="1"/>
    <col min="2303" max="2303" width="4.5" style="1" customWidth="1"/>
    <col min="2304" max="2304" width="4.375" style="1" customWidth="1"/>
    <col min="2305" max="2305" width="5.625" style="1" customWidth="1"/>
    <col min="2306" max="2306" width="11.5" style="1" customWidth="1"/>
    <col min="2307" max="2309" width="9.75" style="1" customWidth="1"/>
    <col min="2310" max="2310" width="23.75" style="1" customWidth="1"/>
    <col min="2311" max="2555" width="8.125" style="1"/>
    <col min="2556" max="2556" width="7.75" style="1" customWidth="1"/>
    <col min="2557" max="2558" width="13.875" style="1" customWidth="1"/>
    <col min="2559" max="2559" width="4.5" style="1" customWidth="1"/>
    <col min="2560" max="2560" width="4.375" style="1" customWidth="1"/>
    <col min="2561" max="2561" width="5.625" style="1" customWidth="1"/>
    <col min="2562" max="2562" width="11.5" style="1" customWidth="1"/>
    <col min="2563" max="2565" width="9.75" style="1" customWidth="1"/>
    <col min="2566" max="2566" width="23.75" style="1" customWidth="1"/>
    <col min="2567" max="2811" width="8.125" style="1"/>
    <col min="2812" max="2812" width="7.75" style="1" customWidth="1"/>
    <col min="2813" max="2814" width="13.875" style="1" customWidth="1"/>
    <col min="2815" max="2815" width="4.5" style="1" customWidth="1"/>
    <col min="2816" max="2816" width="4.375" style="1" customWidth="1"/>
    <col min="2817" max="2817" width="5.625" style="1" customWidth="1"/>
    <col min="2818" max="2818" width="11.5" style="1" customWidth="1"/>
    <col min="2819" max="2821" width="9.75" style="1" customWidth="1"/>
    <col min="2822" max="2822" width="23.75" style="1" customWidth="1"/>
    <col min="2823" max="3067" width="8.125" style="1"/>
    <col min="3068" max="3068" width="7.75" style="1" customWidth="1"/>
    <col min="3069" max="3070" width="13.875" style="1" customWidth="1"/>
    <col min="3071" max="3071" width="4.5" style="1" customWidth="1"/>
    <col min="3072" max="3072" width="4.375" style="1" customWidth="1"/>
    <col min="3073" max="3073" width="5.625" style="1" customWidth="1"/>
    <col min="3074" max="3074" width="11.5" style="1" customWidth="1"/>
    <col min="3075" max="3077" width="9.75" style="1" customWidth="1"/>
    <col min="3078" max="3078" width="23.75" style="1" customWidth="1"/>
    <col min="3079" max="3323" width="8.125" style="1"/>
    <col min="3324" max="3324" width="7.75" style="1" customWidth="1"/>
    <col min="3325" max="3326" width="13.875" style="1" customWidth="1"/>
    <col min="3327" max="3327" width="4.5" style="1" customWidth="1"/>
    <col min="3328" max="3328" width="4.375" style="1" customWidth="1"/>
    <col min="3329" max="3329" width="5.625" style="1" customWidth="1"/>
    <col min="3330" max="3330" width="11.5" style="1" customWidth="1"/>
    <col min="3331" max="3333" width="9.75" style="1" customWidth="1"/>
    <col min="3334" max="3334" width="23.75" style="1" customWidth="1"/>
    <col min="3335" max="3579" width="8.125" style="1"/>
    <col min="3580" max="3580" width="7.75" style="1" customWidth="1"/>
    <col min="3581" max="3582" width="13.875" style="1" customWidth="1"/>
    <col min="3583" max="3583" width="4.5" style="1" customWidth="1"/>
    <col min="3584" max="3584" width="4.375" style="1" customWidth="1"/>
    <col min="3585" max="3585" width="5.625" style="1" customWidth="1"/>
    <col min="3586" max="3586" width="11.5" style="1" customWidth="1"/>
    <col min="3587" max="3589" width="9.75" style="1" customWidth="1"/>
    <col min="3590" max="3590" width="23.75" style="1" customWidth="1"/>
    <col min="3591" max="3835" width="8.125" style="1"/>
    <col min="3836" max="3836" width="7.75" style="1" customWidth="1"/>
    <col min="3837" max="3838" width="13.875" style="1" customWidth="1"/>
    <col min="3839" max="3839" width="4.5" style="1" customWidth="1"/>
    <col min="3840" max="3840" width="4.375" style="1" customWidth="1"/>
    <col min="3841" max="3841" width="5.625" style="1" customWidth="1"/>
    <col min="3842" max="3842" width="11.5" style="1" customWidth="1"/>
    <col min="3843" max="3845" width="9.75" style="1" customWidth="1"/>
    <col min="3846" max="3846" width="23.75" style="1" customWidth="1"/>
    <col min="3847" max="4091" width="8.125" style="1"/>
    <col min="4092" max="4092" width="7.75" style="1" customWidth="1"/>
    <col min="4093" max="4094" width="13.875" style="1" customWidth="1"/>
    <col min="4095" max="4095" width="4.5" style="1" customWidth="1"/>
    <col min="4096" max="4096" width="4.375" style="1" customWidth="1"/>
    <col min="4097" max="4097" width="5.625" style="1" customWidth="1"/>
    <col min="4098" max="4098" width="11.5" style="1" customWidth="1"/>
    <col min="4099" max="4101" width="9.75" style="1" customWidth="1"/>
    <col min="4102" max="4102" width="23.75" style="1" customWidth="1"/>
    <col min="4103" max="4347" width="8.125" style="1"/>
    <col min="4348" max="4348" width="7.75" style="1" customWidth="1"/>
    <col min="4349" max="4350" width="13.875" style="1" customWidth="1"/>
    <col min="4351" max="4351" width="4.5" style="1" customWidth="1"/>
    <col min="4352" max="4352" width="4.375" style="1" customWidth="1"/>
    <col min="4353" max="4353" width="5.625" style="1" customWidth="1"/>
    <col min="4354" max="4354" width="11.5" style="1" customWidth="1"/>
    <col min="4355" max="4357" width="9.75" style="1" customWidth="1"/>
    <col min="4358" max="4358" width="23.75" style="1" customWidth="1"/>
    <col min="4359" max="4603" width="8.125" style="1"/>
    <col min="4604" max="4604" width="7.75" style="1" customWidth="1"/>
    <col min="4605" max="4606" width="13.875" style="1" customWidth="1"/>
    <col min="4607" max="4607" width="4.5" style="1" customWidth="1"/>
    <col min="4608" max="4608" width="4.375" style="1" customWidth="1"/>
    <col min="4609" max="4609" width="5.625" style="1" customWidth="1"/>
    <col min="4610" max="4610" width="11.5" style="1" customWidth="1"/>
    <col min="4611" max="4613" width="9.75" style="1" customWidth="1"/>
    <col min="4614" max="4614" width="23.75" style="1" customWidth="1"/>
    <col min="4615" max="4859" width="8.125" style="1"/>
    <col min="4860" max="4860" width="7.75" style="1" customWidth="1"/>
    <col min="4861" max="4862" width="13.875" style="1" customWidth="1"/>
    <col min="4863" max="4863" width="4.5" style="1" customWidth="1"/>
    <col min="4864" max="4864" width="4.375" style="1" customWidth="1"/>
    <col min="4865" max="4865" width="5.625" style="1" customWidth="1"/>
    <col min="4866" max="4866" width="11.5" style="1" customWidth="1"/>
    <col min="4867" max="4869" width="9.75" style="1" customWidth="1"/>
    <col min="4870" max="4870" width="23.75" style="1" customWidth="1"/>
    <col min="4871" max="5115" width="8.125" style="1"/>
    <col min="5116" max="5116" width="7.75" style="1" customWidth="1"/>
    <col min="5117" max="5118" width="13.875" style="1" customWidth="1"/>
    <col min="5119" max="5119" width="4.5" style="1" customWidth="1"/>
    <col min="5120" max="5120" width="4.375" style="1" customWidth="1"/>
    <col min="5121" max="5121" width="5.625" style="1" customWidth="1"/>
    <col min="5122" max="5122" width="11.5" style="1" customWidth="1"/>
    <col min="5123" max="5125" width="9.75" style="1" customWidth="1"/>
    <col min="5126" max="5126" width="23.75" style="1" customWidth="1"/>
    <col min="5127" max="5371" width="8.125" style="1"/>
    <col min="5372" max="5372" width="7.75" style="1" customWidth="1"/>
    <col min="5373" max="5374" width="13.875" style="1" customWidth="1"/>
    <col min="5375" max="5375" width="4.5" style="1" customWidth="1"/>
    <col min="5376" max="5376" width="4.375" style="1" customWidth="1"/>
    <col min="5377" max="5377" width="5.625" style="1" customWidth="1"/>
    <col min="5378" max="5378" width="11.5" style="1" customWidth="1"/>
    <col min="5379" max="5381" width="9.75" style="1" customWidth="1"/>
    <col min="5382" max="5382" width="23.75" style="1" customWidth="1"/>
    <col min="5383" max="5627" width="8.125" style="1"/>
    <col min="5628" max="5628" width="7.75" style="1" customWidth="1"/>
    <col min="5629" max="5630" width="13.875" style="1" customWidth="1"/>
    <col min="5631" max="5631" width="4.5" style="1" customWidth="1"/>
    <col min="5632" max="5632" width="4.375" style="1" customWidth="1"/>
    <col min="5633" max="5633" width="5.625" style="1" customWidth="1"/>
    <col min="5634" max="5634" width="11.5" style="1" customWidth="1"/>
    <col min="5635" max="5637" width="9.75" style="1" customWidth="1"/>
    <col min="5638" max="5638" width="23.75" style="1" customWidth="1"/>
    <col min="5639" max="5883" width="8.125" style="1"/>
    <col min="5884" max="5884" width="7.75" style="1" customWidth="1"/>
    <col min="5885" max="5886" width="13.875" style="1" customWidth="1"/>
    <col min="5887" max="5887" width="4.5" style="1" customWidth="1"/>
    <col min="5888" max="5888" width="4.375" style="1" customWidth="1"/>
    <col min="5889" max="5889" width="5.625" style="1" customWidth="1"/>
    <col min="5890" max="5890" width="11.5" style="1" customWidth="1"/>
    <col min="5891" max="5893" width="9.75" style="1" customWidth="1"/>
    <col min="5894" max="5894" width="23.75" style="1" customWidth="1"/>
    <col min="5895" max="6139" width="8.125" style="1"/>
    <col min="6140" max="6140" width="7.75" style="1" customWidth="1"/>
    <col min="6141" max="6142" width="13.875" style="1" customWidth="1"/>
    <col min="6143" max="6143" width="4.5" style="1" customWidth="1"/>
    <col min="6144" max="6144" width="4.375" style="1" customWidth="1"/>
    <col min="6145" max="6145" width="5.625" style="1" customWidth="1"/>
    <col min="6146" max="6146" width="11.5" style="1" customWidth="1"/>
    <col min="6147" max="6149" width="9.75" style="1" customWidth="1"/>
    <col min="6150" max="6150" width="23.75" style="1" customWidth="1"/>
    <col min="6151" max="6395" width="8.125" style="1"/>
    <col min="6396" max="6396" width="7.75" style="1" customWidth="1"/>
    <col min="6397" max="6398" width="13.875" style="1" customWidth="1"/>
    <col min="6399" max="6399" width="4.5" style="1" customWidth="1"/>
    <col min="6400" max="6400" width="4.375" style="1" customWidth="1"/>
    <col min="6401" max="6401" width="5.625" style="1" customWidth="1"/>
    <col min="6402" max="6402" width="11.5" style="1" customWidth="1"/>
    <col min="6403" max="6405" width="9.75" style="1" customWidth="1"/>
    <col min="6406" max="6406" width="23.75" style="1" customWidth="1"/>
    <col min="6407" max="6651" width="8.125" style="1"/>
    <col min="6652" max="6652" width="7.75" style="1" customWidth="1"/>
    <col min="6653" max="6654" width="13.875" style="1" customWidth="1"/>
    <col min="6655" max="6655" width="4.5" style="1" customWidth="1"/>
    <col min="6656" max="6656" width="4.375" style="1" customWidth="1"/>
    <col min="6657" max="6657" width="5.625" style="1" customWidth="1"/>
    <col min="6658" max="6658" width="11.5" style="1" customWidth="1"/>
    <col min="6659" max="6661" width="9.75" style="1" customWidth="1"/>
    <col min="6662" max="6662" width="23.75" style="1" customWidth="1"/>
    <col min="6663" max="6907" width="8.125" style="1"/>
    <col min="6908" max="6908" width="7.75" style="1" customWidth="1"/>
    <col min="6909" max="6910" width="13.875" style="1" customWidth="1"/>
    <col min="6911" max="6911" width="4.5" style="1" customWidth="1"/>
    <col min="6912" max="6912" width="4.375" style="1" customWidth="1"/>
    <col min="6913" max="6913" width="5.625" style="1" customWidth="1"/>
    <col min="6914" max="6914" width="11.5" style="1" customWidth="1"/>
    <col min="6915" max="6917" width="9.75" style="1" customWidth="1"/>
    <col min="6918" max="6918" width="23.75" style="1" customWidth="1"/>
    <col min="6919" max="7163" width="8.125" style="1"/>
    <col min="7164" max="7164" width="7.75" style="1" customWidth="1"/>
    <col min="7165" max="7166" width="13.875" style="1" customWidth="1"/>
    <col min="7167" max="7167" width="4.5" style="1" customWidth="1"/>
    <col min="7168" max="7168" width="4.375" style="1" customWidth="1"/>
    <col min="7169" max="7169" width="5.625" style="1" customWidth="1"/>
    <col min="7170" max="7170" width="11.5" style="1" customWidth="1"/>
    <col min="7171" max="7173" width="9.75" style="1" customWidth="1"/>
    <col min="7174" max="7174" width="23.75" style="1" customWidth="1"/>
    <col min="7175" max="7419" width="8.125" style="1"/>
    <col min="7420" max="7420" width="7.75" style="1" customWidth="1"/>
    <col min="7421" max="7422" width="13.875" style="1" customWidth="1"/>
    <col min="7423" max="7423" width="4.5" style="1" customWidth="1"/>
    <col min="7424" max="7424" width="4.375" style="1" customWidth="1"/>
    <col min="7425" max="7425" width="5.625" style="1" customWidth="1"/>
    <col min="7426" max="7426" width="11.5" style="1" customWidth="1"/>
    <col min="7427" max="7429" width="9.75" style="1" customWidth="1"/>
    <col min="7430" max="7430" width="23.75" style="1" customWidth="1"/>
    <col min="7431" max="7675" width="8.125" style="1"/>
    <col min="7676" max="7676" width="7.75" style="1" customWidth="1"/>
    <col min="7677" max="7678" width="13.875" style="1" customWidth="1"/>
    <col min="7679" max="7679" width="4.5" style="1" customWidth="1"/>
    <col min="7680" max="7680" width="4.375" style="1" customWidth="1"/>
    <col min="7681" max="7681" width="5.625" style="1" customWidth="1"/>
    <col min="7682" max="7682" width="11.5" style="1" customWidth="1"/>
    <col min="7683" max="7685" width="9.75" style="1" customWidth="1"/>
    <col min="7686" max="7686" width="23.75" style="1" customWidth="1"/>
    <col min="7687" max="7931" width="8.125" style="1"/>
    <col min="7932" max="7932" width="7.75" style="1" customWidth="1"/>
    <col min="7933" max="7934" width="13.875" style="1" customWidth="1"/>
    <col min="7935" max="7935" width="4.5" style="1" customWidth="1"/>
    <col min="7936" max="7936" width="4.375" style="1" customWidth="1"/>
    <col min="7937" max="7937" width="5.625" style="1" customWidth="1"/>
    <col min="7938" max="7938" width="11.5" style="1" customWidth="1"/>
    <col min="7939" max="7941" width="9.75" style="1" customWidth="1"/>
    <col min="7942" max="7942" width="23.75" style="1" customWidth="1"/>
    <col min="7943" max="8187" width="8.125" style="1"/>
    <col min="8188" max="8188" width="7.75" style="1" customWidth="1"/>
    <col min="8189" max="8190" width="13.875" style="1" customWidth="1"/>
    <col min="8191" max="8191" width="4.5" style="1" customWidth="1"/>
    <col min="8192" max="8192" width="4.375" style="1" customWidth="1"/>
    <col min="8193" max="8193" width="5.625" style="1" customWidth="1"/>
    <col min="8194" max="8194" width="11.5" style="1" customWidth="1"/>
    <col min="8195" max="8197" width="9.75" style="1" customWidth="1"/>
    <col min="8198" max="8198" width="23.75" style="1" customWidth="1"/>
    <col min="8199" max="8443" width="8.125" style="1"/>
    <col min="8444" max="8444" width="7.75" style="1" customWidth="1"/>
    <col min="8445" max="8446" width="13.875" style="1" customWidth="1"/>
    <col min="8447" max="8447" width="4.5" style="1" customWidth="1"/>
    <col min="8448" max="8448" width="4.375" style="1" customWidth="1"/>
    <col min="8449" max="8449" width="5.625" style="1" customWidth="1"/>
    <col min="8450" max="8450" width="11.5" style="1" customWidth="1"/>
    <col min="8451" max="8453" width="9.75" style="1" customWidth="1"/>
    <col min="8454" max="8454" width="23.75" style="1" customWidth="1"/>
    <col min="8455" max="8699" width="8.125" style="1"/>
    <col min="8700" max="8700" width="7.75" style="1" customWidth="1"/>
    <col min="8701" max="8702" width="13.875" style="1" customWidth="1"/>
    <col min="8703" max="8703" width="4.5" style="1" customWidth="1"/>
    <col min="8704" max="8704" width="4.375" style="1" customWidth="1"/>
    <col min="8705" max="8705" width="5.625" style="1" customWidth="1"/>
    <col min="8706" max="8706" width="11.5" style="1" customWidth="1"/>
    <col min="8707" max="8709" width="9.75" style="1" customWidth="1"/>
    <col min="8710" max="8710" width="23.75" style="1" customWidth="1"/>
    <col min="8711" max="8955" width="8.125" style="1"/>
    <col min="8956" max="8956" width="7.75" style="1" customWidth="1"/>
    <col min="8957" max="8958" width="13.875" style="1" customWidth="1"/>
    <col min="8959" max="8959" width="4.5" style="1" customWidth="1"/>
    <col min="8960" max="8960" width="4.375" style="1" customWidth="1"/>
    <col min="8961" max="8961" width="5.625" style="1" customWidth="1"/>
    <col min="8962" max="8962" width="11.5" style="1" customWidth="1"/>
    <col min="8963" max="8965" width="9.75" style="1" customWidth="1"/>
    <col min="8966" max="8966" width="23.75" style="1" customWidth="1"/>
    <col min="8967" max="9211" width="8.125" style="1"/>
    <col min="9212" max="9212" width="7.75" style="1" customWidth="1"/>
    <col min="9213" max="9214" width="13.875" style="1" customWidth="1"/>
    <col min="9215" max="9215" width="4.5" style="1" customWidth="1"/>
    <col min="9216" max="9216" width="4.375" style="1" customWidth="1"/>
    <col min="9217" max="9217" width="5.625" style="1" customWidth="1"/>
    <col min="9218" max="9218" width="11.5" style="1" customWidth="1"/>
    <col min="9219" max="9221" width="9.75" style="1" customWidth="1"/>
    <col min="9222" max="9222" width="23.75" style="1" customWidth="1"/>
    <col min="9223" max="9467" width="8.125" style="1"/>
    <col min="9468" max="9468" width="7.75" style="1" customWidth="1"/>
    <col min="9469" max="9470" width="13.875" style="1" customWidth="1"/>
    <col min="9471" max="9471" width="4.5" style="1" customWidth="1"/>
    <col min="9472" max="9472" width="4.375" style="1" customWidth="1"/>
    <col min="9473" max="9473" width="5.625" style="1" customWidth="1"/>
    <col min="9474" max="9474" width="11.5" style="1" customWidth="1"/>
    <col min="9475" max="9477" width="9.75" style="1" customWidth="1"/>
    <col min="9478" max="9478" width="23.75" style="1" customWidth="1"/>
    <col min="9479" max="9723" width="8.125" style="1"/>
    <col min="9724" max="9724" width="7.75" style="1" customWidth="1"/>
    <col min="9725" max="9726" width="13.875" style="1" customWidth="1"/>
    <col min="9727" max="9727" width="4.5" style="1" customWidth="1"/>
    <col min="9728" max="9728" width="4.375" style="1" customWidth="1"/>
    <col min="9729" max="9729" width="5.625" style="1" customWidth="1"/>
    <col min="9730" max="9730" width="11.5" style="1" customWidth="1"/>
    <col min="9731" max="9733" width="9.75" style="1" customWidth="1"/>
    <col min="9734" max="9734" width="23.75" style="1" customWidth="1"/>
    <col min="9735" max="9979" width="8.125" style="1"/>
    <col min="9980" max="9980" width="7.75" style="1" customWidth="1"/>
    <col min="9981" max="9982" width="13.875" style="1" customWidth="1"/>
    <col min="9983" max="9983" width="4.5" style="1" customWidth="1"/>
    <col min="9984" max="9984" width="4.375" style="1" customWidth="1"/>
    <col min="9985" max="9985" width="5.625" style="1" customWidth="1"/>
    <col min="9986" max="9986" width="11.5" style="1" customWidth="1"/>
    <col min="9987" max="9989" width="9.75" style="1" customWidth="1"/>
    <col min="9990" max="9990" width="23.75" style="1" customWidth="1"/>
    <col min="9991" max="10235" width="8.125" style="1"/>
    <col min="10236" max="10236" width="7.75" style="1" customWidth="1"/>
    <col min="10237" max="10238" width="13.875" style="1" customWidth="1"/>
    <col min="10239" max="10239" width="4.5" style="1" customWidth="1"/>
    <col min="10240" max="10240" width="4.375" style="1" customWidth="1"/>
    <col min="10241" max="10241" width="5.625" style="1" customWidth="1"/>
    <col min="10242" max="10242" width="11.5" style="1" customWidth="1"/>
    <col min="10243" max="10245" width="9.75" style="1" customWidth="1"/>
    <col min="10246" max="10246" width="23.75" style="1" customWidth="1"/>
    <col min="10247" max="10491" width="8.125" style="1"/>
    <col min="10492" max="10492" width="7.75" style="1" customWidth="1"/>
    <col min="10493" max="10494" width="13.875" style="1" customWidth="1"/>
    <col min="10495" max="10495" width="4.5" style="1" customWidth="1"/>
    <col min="10496" max="10496" width="4.375" style="1" customWidth="1"/>
    <col min="10497" max="10497" width="5.625" style="1" customWidth="1"/>
    <col min="10498" max="10498" width="11.5" style="1" customWidth="1"/>
    <col min="10499" max="10501" width="9.75" style="1" customWidth="1"/>
    <col min="10502" max="10502" width="23.75" style="1" customWidth="1"/>
    <col min="10503" max="10747" width="8.125" style="1"/>
    <col min="10748" max="10748" width="7.75" style="1" customWidth="1"/>
    <col min="10749" max="10750" width="13.875" style="1" customWidth="1"/>
    <col min="10751" max="10751" width="4.5" style="1" customWidth="1"/>
    <col min="10752" max="10752" width="4.375" style="1" customWidth="1"/>
    <col min="10753" max="10753" width="5.625" style="1" customWidth="1"/>
    <col min="10754" max="10754" width="11.5" style="1" customWidth="1"/>
    <col min="10755" max="10757" width="9.75" style="1" customWidth="1"/>
    <col min="10758" max="10758" width="23.75" style="1" customWidth="1"/>
    <col min="10759" max="11003" width="8.125" style="1"/>
    <col min="11004" max="11004" width="7.75" style="1" customWidth="1"/>
    <col min="11005" max="11006" width="13.875" style="1" customWidth="1"/>
    <col min="11007" max="11007" width="4.5" style="1" customWidth="1"/>
    <col min="11008" max="11008" width="4.375" style="1" customWidth="1"/>
    <col min="11009" max="11009" width="5.625" style="1" customWidth="1"/>
    <col min="11010" max="11010" width="11.5" style="1" customWidth="1"/>
    <col min="11011" max="11013" width="9.75" style="1" customWidth="1"/>
    <col min="11014" max="11014" width="23.75" style="1" customWidth="1"/>
    <col min="11015" max="11259" width="8.125" style="1"/>
    <col min="11260" max="11260" width="7.75" style="1" customWidth="1"/>
    <col min="11261" max="11262" width="13.875" style="1" customWidth="1"/>
    <col min="11263" max="11263" width="4.5" style="1" customWidth="1"/>
    <col min="11264" max="11264" width="4.375" style="1" customWidth="1"/>
    <col min="11265" max="11265" width="5.625" style="1" customWidth="1"/>
    <col min="11266" max="11266" width="11.5" style="1" customWidth="1"/>
    <col min="11267" max="11269" width="9.75" style="1" customWidth="1"/>
    <col min="11270" max="11270" width="23.75" style="1" customWidth="1"/>
    <col min="11271" max="11515" width="8.125" style="1"/>
    <col min="11516" max="11516" width="7.75" style="1" customWidth="1"/>
    <col min="11517" max="11518" width="13.875" style="1" customWidth="1"/>
    <col min="11519" max="11519" width="4.5" style="1" customWidth="1"/>
    <col min="11520" max="11520" width="4.375" style="1" customWidth="1"/>
    <col min="11521" max="11521" width="5.625" style="1" customWidth="1"/>
    <col min="11522" max="11522" width="11.5" style="1" customWidth="1"/>
    <col min="11523" max="11525" width="9.75" style="1" customWidth="1"/>
    <col min="11526" max="11526" width="23.75" style="1" customWidth="1"/>
    <col min="11527" max="11771" width="8.125" style="1"/>
    <col min="11772" max="11772" width="7.75" style="1" customWidth="1"/>
    <col min="11773" max="11774" width="13.875" style="1" customWidth="1"/>
    <col min="11775" max="11775" width="4.5" style="1" customWidth="1"/>
    <col min="11776" max="11776" width="4.375" style="1" customWidth="1"/>
    <col min="11777" max="11777" width="5.625" style="1" customWidth="1"/>
    <col min="11778" max="11778" width="11.5" style="1" customWidth="1"/>
    <col min="11779" max="11781" width="9.75" style="1" customWidth="1"/>
    <col min="11782" max="11782" width="23.75" style="1" customWidth="1"/>
    <col min="11783" max="12027" width="8.125" style="1"/>
    <col min="12028" max="12028" width="7.75" style="1" customWidth="1"/>
    <col min="12029" max="12030" width="13.875" style="1" customWidth="1"/>
    <col min="12031" max="12031" width="4.5" style="1" customWidth="1"/>
    <col min="12032" max="12032" width="4.375" style="1" customWidth="1"/>
    <col min="12033" max="12033" width="5.625" style="1" customWidth="1"/>
    <col min="12034" max="12034" width="11.5" style="1" customWidth="1"/>
    <col min="12035" max="12037" width="9.75" style="1" customWidth="1"/>
    <col min="12038" max="12038" width="23.75" style="1" customWidth="1"/>
    <col min="12039" max="12283" width="8.125" style="1"/>
    <col min="12284" max="12284" width="7.75" style="1" customWidth="1"/>
    <col min="12285" max="12286" width="13.875" style="1" customWidth="1"/>
    <col min="12287" max="12287" width="4.5" style="1" customWidth="1"/>
    <col min="12288" max="12288" width="4.375" style="1" customWidth="1"/>
    <col min="12289" max="12289" width="5.625" style="1" customWidth="1"/>
    <col min="12290" max="12290" width="11.5" style="1" customWidth="1"/>
    <col min="12291" max="12293" width="9.75" style="1" customWidth="1"/>
    <col min="12294" max="12294" width="23.75" style="1" customWidth="1"/>
    <col min="12295" max="12539" width="8.125" style="1"/>
    <col min="12540" max="12540" width="7.75" style="1" customWidth="1"/>
    <col min="12541" max="12542" width="13.875" style="1" customWidth="1"/>
    <col min="12543" max="12543" width="4.5" style="1" customWidth="1"/>
    <col min="12544" max="12544" width="4.375" style="1" customWidth="1"/>
    <col min="12545" max="12545" width="5.625" style="1" customWidth="1"/>
    <col min="12546" max="12546" width="11.5" style="1" customWidth="1"/>
    <col min="12547" max="12549" width="9.75" style="1" customWidth="1"/>
    <col min="12550" max="12550" width="23.75" style="1" customWidth="1"/>
    <col min="12551" max="12795" width="8.125" style="1"/>
    <col min="12796" max="12796" width="7.75" style="1" customWidth="1"/>
    <col min="12797" max="12798" width="13.875" style="1" customWidth="1"/>
    <col min="12799" max="12799" width="4.5" style="1" customWidth="1"/>
    <col min="12800" max="12800" width="4.375" style="1" customWidth="1"/>
    <col min="12801" max="12801" width="5.625" style="1" customWidth="1"/>
    <col min="12802" max="12802" width="11.5" style="1" customWidth="1"/>
    <col min="12803" max="12805" width="9.75" style="1" customWidth="1"/>
    <col min="12806" max="12806" width="23.75" style="1" customWidth="1"/>
    <col min="12807" max="13051" width="8.125" style="1"/>
    <col min="13052" max="13052" width="7.75" style="1" customWidth="1"/>
    <col min="13053" max="13054" width="13.875" style="1" customWidth="1"/>
    <col min="13055" max="13055" width="4.5" style="1" customWidth="1"/>
    <col min="13056" max="13056" width="4.375" style="1" customWidth="1"/>
    <col min="13057" max="13057" width="5.625" style="1" customWidth="1"/>
    <col min="13058" max="13058" width="11.5" style="1" customWidth="1"/>
    <col min="13059" max="13061" width="9.75" style="1" customWidth="1"/>
    <col min="13062" max="13062" width="23.75" style="1" customWidth="1"/>
    <col min="13063" max="13307" width="8.125" style="1"/>
    <col min="13308" max="13308" width="7.75" style="1" customWidth="1"/>
    <col min="13309" max="13310" width="13.875" style="1" customWidth="1"/>
    <col min="13311" max="13311" width="4.5" style="1" customWidth="1"/>
    <col min="13312" max="13312" width="4.375" style="1" customWidth="1"/>
    <col min="13313" max="13313" width="5.625" style="1" customWidth="1"/>
    <col min="13314" max="13314" width="11.5" style="1" customWidth="1"/>
    <col min="13315" max="13317" width="9.75" style="1" customWidth="1"/>
    <col min="13318" max="13318" width="23.75" style="1" customWidth="1"/>
    <col min="13319" max="13563" width="8.125" style="1"/>
    <col min="13564" max="13564" width="7.75" style="1" customWidth="1"/>
    <col min="13565" max="13566" width="13.875" style="1" customWidth="1"/>
    <col min="13567" max="13567" width="4.5" style="1" customWidth="1"/>
    <col min="13568" max="13568" width="4.375" style="1" customWidth="1"/>
    <col min="13569" max="13569" width="5.625" style="1" customWidth="1"/>
    <col min="13570" max="13570" width="11.5" style="1" customWidth="1"/>
    <col min="13571" max="13573" width="9.75" style="1" customWidth="1"/>
    <col min="13574" max="13574" width="23.75" style="1" customWidth="1"/>
    <col min="13575" max="13819" width="8.125" style="1"/>
    <col min="13820" max="13820" width="7.75" style="1" customWidth="1"/>
    <col min="13821" max="13822" width="13.875" style="1" customWidth="1"/>
    <col min="13823" max="13823" width="4.5" style="1" customWidth="1"/>
    <col min="13824" max="13824" width="4.375" style="1" customWidth="1"/>
    <col min="13825" max="13825" width="5.625" style="1" customWidth="1"/>
    <col min="13826" max="13826" width="11.5" style="1" customWidth="1"/>
    <col min="13827" max="13829" width="9.75" style="1" customWidth="1"/>
    <col min="13830" max="13830" width="23.75" style="1" customWidth="1"/>
    <col min="13831" max="14075" width="8.125" style="1"/>
    <col min="14076" max="14076" width="7.75" style="1" customWidth="1"/>
    <col min="14077" max="14078" width="13.875" style="1" customWidth="1"/>
    <col min="14079" max="14079" width="4.5" style="1" customWidth="1"/>
    <col min="14080" max="14080" width="4.375" style="1" customWidth="1"/>
    <col min="14081" max="14081" width="5.625" style="1" customWidth="1"/>
    <col min="14082" max="14082" width="11.5" style="1" customWidth="1"/>
    <col min="14083" max="14085" width="9.75" style="1" customWidth="1"/>
    <col min="14086" max="14086" width="23.75" style="1" customWidth="1"/>
    <col min="14087" max="14331" width="8.125" style="1"/>
    <col min="14332" max="14332" width="7.75" style="1" customWidth="1"/>
    <col min="14333" max="14334" width="13.875" style="1" customWidth="1"/>
    <col min="14335" max="14335" width="4.5" style="1" customWidth="1"/>
    <col min="14336" max="14336" width="4.375" style="1" customWidth="1"/>
    <col min="14337" max="14337" width="5.625" style="1" customWidth="1"/>
    <col min="14338" max="14338" width="11.5" style="1" customWidth="1"/>
    <col min="14339" max="14341" width="9.75" style="1" customWidth="1"/>
    <col min="14342" max="14342" width="23.75" style="1" customWidth="1"/>
    <col min="14343" max="14587" width="8.125" style="1"/>
    <col min="14588" max="14588" width="7.75" style="1" customWidth="1"/>
    <col min="14589" max="14590" width="13.875" style="1" customWidth="1"/>
    <col min="14591" max="14591" width="4.5" style="1" customWidth="1"/>
    <col min="14592" max="14592" width="4.375" style="1" customWidth="1"/>
    <col min="14593" max="14593" width="5.625" style="1" customWidth="1"/>
    <col min="14594" max="14594" width="11.5" style="1" customWidth="1"/>
    <col min="14595" max="14597" width="9.75" style="1" customWidth="1"/>
    <col min="14598" max="14598" width="23.75" style="1" customWidth="1"/>
    <col min="14599" max="14843" width="8.125" style="1"/>
    <col min="14844" max="14844" width="7.75" style="1" customWidth="1"/>
    <col min="14845" max="14846" width="13.875" style="1" customWidth="1"/>
    <col min="14847" max="14847" width="4.5" style="1" customWidth="1"/>
    <col min="14848" max="14848" width="4.375" style="1" customWidth="1"/>
    <col min="14849" max="14849" width="5.625" style="1" customWidth="1"/>
    <col min="14850" max="14850" width="11.5" style="1" customWidth="1"/>
    <col min="14851" max="14853" width="9.75" style="1" customWidth="1"/>
    <col min="14854" max="14854" width="23.75" style="1" customWidth="1"/>
    <col min="14855" max="15099" width="8.125" style="1"/>
    <col min="15100" max="15100" width="7.75" style="1" customWidth="1"/>
    <col min="15101" max="15102" width="13.875" style="1" customWidth="1"/>
    <col min="15103" max="15103" width="4.5" style="1" customWidth="1"/>
    <col min="15104" max="15104" width="4.375" style="1" customWidth="1"/>
    <col min="15105" max="15105" width="5.625" style="1" customWidth="1"/>
    <col min="15106" max="15106" width="11.5" style="1" customWidth="1"/>
    <col min="15107" max="15109" width="9.75" style="1" customWidth="1"/>
    <col min="15110" max="15110" width="23.75" style="1" customWidth="1"/>
    <col min="15111" max="15355" width="8.125" style="1"/>
    <col min="15356" max="15356" width="7.75" style="1" customWidth="1"/>
    <col min="15357" max="15358" width="13.875" style="1" customWidth="1"/>
    <col min="15359" max="15359" width="4.5" style="1" customWidth="1"/>
    <col min="15360" max="15360" width="4.375" style="1" customWidth="1"/>
    <col min="15361" max="15361" width="5.625" style="1" customWidth="1"/>
    <col min="15362" max="15362" width="11.5" style="1" customWidth="1"/>
    <col min="15363" max="15365" width="9.75" style="1" customWidth="1"/>
    <col min="15366" max="15366" width="23.75" style="1" customWidth="1"/>
    <col min="15367" max="15611" width="8.125" style="1"/>
    <col min="15612" max="15612" width="7.75" style="1" customWidth="1"/>
    <col min="15613" max="15614" width="13.875" style="1" customWidth="1"/>
    <col min="15615" max="15615" width="4.5" style="1" customWidth="1"/>
    <col min="15616" max="15616" width="4.375" style="1" customWidth="1"/>
    <col min="15617" max="15617" width="5.625" style="1" customWidth="1"/>
    <col min="15618" max="15618" width="11.5" style="1" customWidth="1"/>
    <col min="15619" max="15621" width="9.75" style="1" customWidth="1"/>
    <col min="15622" max="15622" width="23.75" style="1" customWidth="1"/>
    <col min="15623" max="15867" width="8.125" style="1"/>
    <col min="15868" max="15868" width="7.75" style="1" customWidth="1"/>
    <col min="15869" max="15870" width="13.875" style="1" customWidth="1"/>
    <col min="15871" max="15871" width="4.5" style="1" customWidth="1"/>
    <col min="15872" max="15872" width="4.375" style="1" customWidth="1"/>
    <col min="15873" max="15873" width="5.625" style="1" customWidth="1"/>
    <col min="15874" max="15874" width="11.5" style="1" customWidth="1"/>
    <col min="15875" max="15877" width="9.75" style="1" customWidth="1"/>
    <col min="15878" max="15878" width="23.75" style="1" customWidth="1"/>
    <col min="15879" max="16123" width="8.125" style="1"/>
    <col min="16124" max="16124" width="7.75" style="1" customWidth="1"/>
    <col min="16125" max="16126" width="13.875" style="1" customWidth="1"/>
    <col min="16127" max="16127" width="4.5" style="1" customWidth="1"/>
    <col min="16128" max="16128" width="4.375" style="1" customWidth="1"/>
    <col min="16129" max="16129" width="5.625" style="1" customWidth="1"/>
    <col min="16130" max="16130" width="11.5" style="1" customWidth="1"/>
    <col min="16131" max="16133" width="9.75" style="1" customWidth="1"/>
    <col min="16134" max="16134" width="23.75" style="1" customWidth="1"/>
    <col min="16135" max="16384" width="8.125" style="1"/>
  </cols>
  <sheetData>
    <row r="1" spans="1:6" ht="36" customHeight="1" x14ac:dyDescent="0.4">
      <c r="A1" s="20" t="s">
        <v>18</v>
      </c>
      <c r="B1" s="20"/>
      <c r="C1" s="20"/>
      <c r="D1" s="20"/>
      <c r="E1" s="20"/>
      <c r="F1" s="20"/>
    </row>
    <row r="2" spans="1:6" ht="34.5" customHeight="1" x14ac:dyDescent="0.4">
      <c r="A2" s="7" t="s">
        <v>10</v>
      </c>
      <c r="B2" s="2"/>
      <c r="C2" s="3"/>
      <c r="D2" s="3"/>
      <c r="E2" s="8" t="s">
        <v>13</v>
      </c>
      <c r="F2" s="10"/>
    </row>
    <row r="3" spans="1:6" ht="34.5" customHeight="1" x14ac:dyDescent="0.4">
      <c r="A3" s="7" t="s">
        <v>11</v>
      </c>
      <c r="B3" s="2"/>
      <c r="C3" s="3"/>
      <c r="D3" s="3"/>
      <c r="E3" s="8" t="s">
        <v>14</v>
      </c>
      <c r="F3" s="11" t="s">
        <v>15</v>
      </c>
    </row>
    <row r="4" spans="1:6" ht="34.5" customHeight="1" x14ac:dyDescent="0.4">
      <c r="A4" s="7" t="s">
        <v>5</v>
      </c>
      <c r="B4" s="2"/>
      <c r="C4" s="3"/>
      <c r="D4" s="3"/>
      <c r="E4" s="8" t="s">
        <v>16</v>
      </c>
      <c r="F4" s="10"/>
    </row>
    <row r="5" spans="1:6" ht="34.5" customHeight="1" x14ac:dyDescent="0.4">
      <c r="A5" s="7" t="s">
        <v>12</v>
      </c>
      <c r="B5" s="2"/>
      <c r="C5" s="3"/>
      <c r="D5" s="3"/>
      <c r="E5" s="3"/>
      <c r="F5" s="4"/>
    </row>
    <row r="6" spans="1:6" ht="13.5" customHeight="1" x14ac:dyDescent="0.4">
      <c r="A6" s="22"/>
      <c r="B6" s="22"/>
      <c r="C6" s="22"/>
      <c r="D6" s="22"/>
      <c r="E6" s="22"/>
      <c r="F6" s="22"/>
    </row>
    <row r="7" spans="1:6" ht="22.5" customHeight="1" x14ac:dyDescent="0.4">
      <c r="A7" s="14" t="s">
        <v>17</v>
      </c>
      <c r="B7" s="15"/>
      <c r="C7" s="15"/>
      <c r="D7" s="16"/>
      <c r="E7" s="23" t="s">
        <v>6</v>
      </c>
      <c r="F7" s="24"/>
    </row>
    <row r="8" spans="1:6" ht="22.5" customHeight="1" x14ac:dyDescent="0.4">
      <c r="A8" s="9" t="s">
        <v>1</v>
      </c>
      <c r="B8" s="9" t="s">
        <v>2</v>
      </c>
      <c r="C8" s="9" t="s">
        <v>3</v>
      </c>
      <c r="D8" s="9" t="s">
        <v>4</v>
      </c>
      <c r="E8" s="25"/>
      <c r="F8" s="26"/>
    </row>
    <row r="9" spans="1:6" ht="26.25" customHeight="1" x14ac:dyDescent="0.4">
      <c r="A9" s="5" t="s">
        <v>0</v>
      </c>
      <c r="B9" s="5" t="s">
        <v>0</v>
      </c>
      <c r="C9" s="5" t="s">
        <v>0</v>
      </c>
      <c r="D9" s="5" t="s">
        <v>0</v>
      </c>
      <c r="E9" s="17" t="s">
        <v>0</v>
      </c>
      <c r="F9" s="18"/>
    </row>
    <row r="10" spans="1:6" x14ac:dyDescent="0.4">
      <c r="A10" s="6"/>
      <c r="B10" s="6"/>
      <c r="C10" s="6"/>
      <c r="D10" s="13"/>
      <c r="E10" s="13"/>
      <c r="F10" s="12" t="s">
        <v>9</v>
      </c>
    </row>
    <row r="11" spans="1:6" x14ac:dyDescent="0.4">
      <c r="A11" s="21" t="s">
        <v>7</v>
      </c>
      <c r="B11" s="21"/>
      <c r="C11" s="21"/>
      <c r="D11" s="21"/>
      <c r="E11" s="21"/>
      <c r="F11" s="21"/>
    </row>
    <row r="12" spans="1:6" x14ac:dyDescent="0.4">
      <c r="A12" s="19" t="s">
        <v>8</v>
      </c>
      <c r="B12" s="19"/>
      <c r="C12" s="19"/>
      <c r="D12" s="19"/>
      <c r="E12" s="19"/>
      <c r="F12" s="19"/>
    </row>
  </sheetData>
  <mergeCells count="7">
    <mergeCell ref="A7:D7"/>
    <mergeCell ref="E9:F9"/>
    <mergeCell ref="A12:F12"/>
    <mergeCell ref="A1:F1"/>
    <mergeCell ref="A11:F11"/>
    <mergeCell ref="A6:F6"/>
    <mergeCell ref="E7:F8"/>
  </mergeCells>
  <phoneticPr fontId="2"/>
  <dataValidations count="2">
    <dataValidation type="list" allowBlank="1" showInputMessage="1" showErrorMessage="1" sqref="IU65533:IU65542 SQ65533:SQ65542 ACM65533:ACM65542 AMI65533:AMI65542 AWE65533:AWE65542 BGA65533:BGA65542 BPW65533:BPW65542 BZS65533:BZS65542 CJO65533:CJO65542 CTK65533:CTK65542 DDG65533:DDG65542 DNC65533:DNC65542 DWY65533:DWY65542 EGU65533:EGU65542 EQQ65533:EQQ65542 FAM65533:FAM65542 FKI65533:FKI65542 FUE65533:FUE65542 GEA65533:GEA65542 GNW65533:GNW65542 GXS65533:GXS65542 HHO65533:HHO65542 HRK65533:HRK65542 IBG65533:IBG65542 ILC65533:ILC65542 IUY65533:IUY65542 JEU65533:JEU65542 JOQ65533:JOQ65542 JYM65533:JYM65542 KII65533:KII65542 KSE65533:KSE65542 LCA65533:LCA65542 LLW65533:LLW65542 LVS65533:LVS65542 MFO65533:MFO65542 MPK65533:MPK65542 MZG65533:MZG65542 NJC65533:NJC65542 NSY65533:NSY65542 OCU65533:OCU65542 OMQ65533:OMQ65542 OWM65533:OWM65542 PGI65533:PGI65542 PQE65533:PQE65542 QAA65533:QAA65542 QJW65533:QJW65542 QTS65533:QTS65542 RDO65533:RDO65542 RNK65533:RNK65542 RXG65533:RXG65542 SHC65533:SHC65542 SQY65533:SQY65542 TAU65533:TAU65542 TKQ65533:TKQ65542 TUM65533:TUM65542 UEI65533:UEI65542 UOE65533:UOE65542 UYA65533:UYA65542 VHW65533:VHW65542 VRS65533:VRS65542 WBO65533:WBO65542 WLK65533:WLK65542 WVG65533:WVG65542 IU131069:IU131078 SQ131069:SQ131078 ACM131069:ACM131078 AMI131069:AMI131078 AWE131069:AWE131078 BGA131069:BGA131078 BPW131069:BPW131078 BZS131069:BZS131078 CJO131069:CJO131078 CTK131069:CTK131078 DDG131069:DDG131078 DNC131069:DNC131078 DWY131069:DWY131078 EGU131069:EGU131078 EQQ131069:EQQ131078 FAM131069:FAM131078 FKI131069:FKI131078 FUE131069:FUE131078 GEA131069:GEA131078 GNW131069:GNW131078 GXS131069:GXS131078 HHO131069:HHO131078 HRK131069:HRK131078 IBG131069:IBG131078 ILC131069:ILC131078 IUY131069:IUY131078 JEU131069:JEU131078 JOQ131069:JOQ131078 JYM131069:JYM131078 KII131069:KII131078 KSE131069:KSE131078 LCA131069:LCA131078 LLW131069:LLW131078 LVS131069:LVS131078 MFO131069:MFO131078 MPK131069:MPK131078 MZG131069:MZG131078 NJC131069:NJC131078 NSY131069:NSY131078 OCU131069:OCU131078 OMQ131069:OMQ131078 OWM131069:OWM131078 PGI131069:PGI131078 PQE131069:PQE131078 QAA131069:QAA131078 QJW131069:QJW131078 QTS131069:QTS131078 RDO131069:RDO131078 RNK131069:RNK131078 RXG131069:RXG131078 SHC131069:SHC131078 SQY131069:SQY131078 TAU131069:TAU131078 TKQ131069:TKQ131078 TUM131069:TUM131078 UEI131069:UEI131078 UOE131069:UOE131078 UYA131069:UYA131078 VHW131069:VHW131078 VRS131069:VRS131078 WBO131069:WBO131078 WLK131069:WLK131078 WVG131069:WVG131078 IU196605:IU196614 SQ196605:SQ196614 ACM196605:ACM196614 AMI196605:AMI196614 AWE196605:AWE196614 BGA196605:BGA196614 BPW196605:BPW196614 BZS196605:BZS196614 CJO196605:CJO196614 CTK196605:CTK196614 DDG196605:DDG196614 DNC196605:DNC196614 DWY196605:DWY196614 EGU196605:EGU196614 EQQ196605:EQQ196614 FAM196605:FAM196614 FKI196605:FKI196614 FUE196605:FUE196614 GEA196605:GEA196614 GNW196605:GNW196614 GXS196605:GXS196614 HHO196605:HHO196614 HRK196605:HRK196614 IBG196605:IBG196614 ILC196605:ILC196614 IUY196605:IUY196614 JEU196605:JEU196614 JOQ196605:JOQ196614 JYM196605:JYM196614 KII196605:KII196614 KSE196605:KSE196614 LCA196605:LCA196614 LLW196605:LLW196614 LVS196605:LVS196614 MFO196605:MFO196614 MPK196605:MPK196614 MZG196605:MZG196614 NJC196605:NJC196614 NSY196605:NSY196614 OCU196605:OCU196614 OMQ196605:OMQ196614 OWM196605:OWM196614 PGI196605:PGI196614 PQE196605:PQE196614 QAA196605:QAA196614 QJW196605:QJW196614 QTS196605:QTS196614 RDO196605:RDO196614 RNK196605:RNK196614 RXG196605:RXG196614 SHC196605:SHC196614 SQY196605:SQY196614 TAU196605:TAU196614 TKQ196605:TKQ196614 TUM196605:TUM196614 UEI196605:UEI196614 UOE196605:UOE196614 UYA196605:UYA196614 VHW196605:VHW196614 VRS196605:VRS196614 WBO196605:WBO196614 WLK196605:WLK196614 WVG196605:WVG196614 IU262141:IU262150 SQ262141:SQ262150 ACM262141:ACM262150 AMI262141:AMI262150 AWE262141:AWE262150 BGA262141:BGA262150 BPW262141:BPW262150 BZS262141:BZS262150 CJO262141:CJO262150 CTK262141:CTK262150 DDG262141:DDG262150 DNC262141:DNC262150 DWY262141:DWY262150 EGU262141:EGU262150 EQQ262141:EQQ262150 FAM262141:FAM262150 FKI262141:FKI262150 FUE262141:FUE262150 GEA262141:GEA262150 GNW262141:GNW262150 GXS262141:GXS262150 HHO262141:HHO262150 HRK262141:HRK262150 IBG262141:IBG262150 ILC262141:ILC262150 IUY262141:IUY262150 JEU262141:JEU262150 JOQ262141:JOQ262150 JYM262141:JYM262150 KII262141:KII262150 KSE262141:KSE262150 LCA262141:LCA262150 LLW262141:LLW262150 LVS262141:LVS262150 MFO262141:MFO262150 MPK262141:MPK262150 MZG262141:MZG262150 NJC262141:NJC262150 NSY262141:NSY262150 OCU262141:OCU262150 OMQ262141:OMQ262150 OWM262141:OWM262150 PGI262141:PGI262150 PQE262141:PQE262150 QAA262141:QAA262150 QJW262141:QJW262150 QTS262141:QTS262150 RDO262141:RDO262150 RNK262141:RNK262150 RXG262141:RXG262150 SHC262141:SHC262150 SQY262141:SQY262150 TAU262141:TAU262150 TKQ262141:TKQ262150 TUM262141:TUM262150 UEI262141:UEI262150 UOE262141:UOE262150 UYA262141:UYA262150 VHW262141:VHW262150 VRS262141:VRS262150 WBO262141:WBO262150 WLK262141:WLK262150 WVG262141:WVG262150 IU327677:IU327686 SQ327677:SQ327686 ACM327677:ACM327686 AMI327677:AMI327686 AWE327677:AWE327686 BGA327677:BGA327686 BPW327677:BPW327686 BZS327677:BZS327686 CJO327677:CJO327686 CTK327677:CTK327686 DDG327677:DDG327686 DNC327677:DNC327686 DWY327677:DWY327686 EGU327677:EGU327686 EQQ327677:EQQ327686 FAM327677:FAM327686 FKI327677:FKI327686 FUE327677:FUE327686 GEA327677:GEA327686 GNW327677:GNW327686 GXS327677:GXS327686 HHO327677:HHO327686 HRK327677:HRK327686 IBG327677:IBG327686 ILC327677:ILC327686 IUY327677:IUY327686 JEU327677:JEU327686 JOQ327677:JOQ327686 JYM327677:JYM327686 KII327677:KII327686 KSE327677:KSE327686 LCA327677:LCA327686 LLW327677:LLW327686 LVS327677:LVS327686 MFO327677:MFO327686 MPK327677:MPK327686 MZG327677:MZG327686 NJC327677:NJC327686 NSY327677:NSY327686 OCU327677:OCU327686 OMQ327677:OMQ327686 OWM327677:OWM327686 PGI327677:PGI327686 PQE327677:PQE327686 QAA327677:QAA327686 QJW327677:QJW327686 QTS327677:QTS327686 RDO327677:RDO327686 RNK327677:RNK327686 RXG327677:RXG327686 SHC327677:SHC327686 SQY327677:SQY327686 TAU327677:TAU327686 TKQ327677:TKQ327686 TUM327677:TUM327686 UEI327677:UEI327686 UOE327677:UOE327686 UYA327677:UYA327686 VHW327677:VHW327686 VRS327677:VRS327686 WBO327677:WBO327686 WLK327677:WLK327686 WVG327677:WVG327686 IU393213:IU393222 SQ393213:SQ393222 ACM393213:ACM393222 AMI393213:AMI393222 AWE393213:AWE393222 BGA393213:BGA393222 BPW393213:BPW393222 BZS393213:BZS393222 CJO393213:CJO393222 CTK393213:CTK393222 DDG393213:DDG393222 DNC393213:DNC393222 DWY393213:DWY393222 EGU393213:EGU393222 EQQ393213:EQQ393222 FAM393213:FAM393222 FKI393213:FKI393222 FUE393213:FUE393222 GEA393213:GEA393222 GNW393213:GNW393222 GXS393213:GXS393222 HHO393213:HHO393222 HRK393213:HRK393222 IBG393213:IBG393222 ILC393213:ILC393222 IUY393213:IUY393222 JEU393213:JEU393222 JOQ393213:JOQ393222 JYM393213:JYM393222 KII393213:KII393222 KSE393213:KSE393222 LCA393213:LCA393222 LLW393213:LLW393222 LVS393213:LVS393222 MFO393213:MFO393222 MPK393213:MPK393222 MZG393213:MZG393222 NJC393213:NJC393222 NSY393213:NSY393222 OCU393213:OCU393222 OMQ393213:OMQ393222 OWM393213:OWM393222 PGI393213:PGI393222 PQE393213:PQE393222 QAA393213:QAA393222 QJW393213:QJW393222 QTS393213:QTS393222 RDO393213:RDO393222 RNK393213:RNK393222 RXG393213:RXG393222 SHC393213:SHC393222 SQY393213:SQY393222 TAU393213:TAU393222 TKQ393213:TKQ393222 TUM393213:TUM393222 UEI393213:UEI393222 UOE393213:UOE393222 UYA393213:UYA393222 VHW393213:VHW393222 VRS393213:VRS393222 WBO393213:WBO393222 WLK393213:WLK393222 WVG393213:WVG393222 IU458749:IU458758 SQ458749:SQ458758 ACM458749:ACM458758 AMI458749:AMI458758 AWE458749:AWE458758 BGA458749:BGA458758 BPW458749:BPW458758 BZS458749:BZS458758 CJO458749:CJO458758 CTK458749:CTK458758 DDG458749:DDG458758 DNC458749:DNC458758 DWY458749:DWY458758 EGU458749:EGU458758 EQQ458749:EQQ458758 FAM458749:FAM458758 FKI458749:FKI458758 FUE458749:FUE458758 GEA458749:GEA458758 GNW458749:GNW458758 GXS458749:GXS458758 HHO458749:HHO458758 HRK458749:HRK458758 IBG458749:IBG458758 ILC458749:ILC458758 IUY458749:IUY458758 JEU458749:JEU458758 JOQ458749:JOQ458758 JYM458749:JYM458758 KII458749:KII458758 KSE458749:KSE458758 LCA458749:LCA458758 LLW458749:LLW458758 LVS458749:LVS458758 MFO458749:MFO458758 MPK458749:MPK458758 MZG458749:MZG458758 NJC458749:NJC458758 NSY458749:NSY458758 OCU458749:OCU458758 OMQ458749:OMQ458758 OWM458749:OWM458758 PGI458749:PGI458758 PQE458749:PQE458758 QAA458749:QAA458758 QJW458749:QJW458758 QTS458749:QTS458758 RDO458749:RDO458758 RNK458749:RNK458758 RXG458749:RXG458758 SHC458749:SHC458758 SQY458749:SQY458758 TAU458749:TAU458758 TKQ458749:TKQ458758 TUM458749:TUM458758 UEI458749:UEI458758 UOE458749:UOE458758 UYA458749:UYA458758 VHW458749:VHW458758 VRS458749:VRS458758 WBO458749:WBO458758 WLK458749:WLK458758 WVG458749:WVG458758 IU524285:IU524294 SQ524285:SQ524294 ACM524285:ACM524294 AMI524285:AMI524294 AWE524285:AWE524294 BGA524285:BGA524294 BPW524285:BPW524294 BZS524285:BZS524294 CJO524285:CJO524294 CTK524285:CTK524294 DDG524285:DDG524294 DNC524285:DNC524294 DWY524285:DWY524294 EGU524285:EGU524294 EQQ524285:EQQ524294 FAM524285:FAM524294 FKI524285:FKI524294 FUE524285:FUE524294 GEA524285:GEA524294 GNW524285:GNW524294 GXS524285:GXS524294 HHO524285:HHO524294 HRK524285:HRK524294 IBG524285:IBG524294 ILC524285:ILC524294 IUY524285:IUY524294 JEU524285:JEU524294 JOQ524285:JOQ524294 JYM524285:JYM524294 KII524285:KII524294 KSE524285:KSE524294 LCA524285:LCA524294 LLW524285:LLW524294 LVS524285:LVS524294 MFO524285:MFO524294 MPK524285:MPK524294 MZG524285:MZG524294 NJC524285:NJC524294 NSY524285:NSY524294 OCU524285:OCU524294 OMQ524285:OMQ524294 OWM524285:OWM524294 PGI524285:PGI524294 PQE524285:PQE524294 QAA524285:QAA524294 QJW524285:QJW524294 QTS524285:QTS524294 RDO524285:RDO524294 RNK524285:RNK524294 RXG524285:RXG524294 SHC524285:SHC524294 SQY524285:SQY524294 TAU524285:TAU524294 TKQ524285:TKQ524294 TUM524285:TUM524294 UEI524285:UEI524294 UOE524285:UOE524294 UYA524285:UYA524294 VHW524285:VHW524294 VRS524285:VRS524294 WBO524285:WBO524294 WLK524285:WLK524294 WVG524285:WVG524294 IU589821:IU589830 SQ589821:SQ589830 ACM589821:ACM589830 AMI589821:AMI589830 AWE589821:AWE589830 BGA589821:BGA589830 BPW589821:BPW589830 BZS589821:BZS589830 CJO589821:CJO589830 CTK589821:CTK589830 DDG589821:DDG589830 DNC589821:DNC589830 DWY589821:DWY589830 EGU589821:EGU589830 EQQ589821:EQQ589830 FAM589821:FAM589830 FKI589821:FKI589830 FUE589821:FUE589830 GEA589821:GEA589830 GNW589821:GNW589830 GXS589821:GXS589830 HHO589821:HHO589830 HRK589821:HRK589830 IBG589821:IBG589830 ILC589821:ILC589830 IUY589821:IUY589830 JEU589821:JEU589830 JOQ589821:JOQ589830 JYM589821:JYM589830 KII589821:KII589830 KSE589821:KSE589830 LCA589821:LCA589830 LLW589821:LLW589830 LVS589821:LVS589830 MFO589821:MFO589830 MPK589821:MPK589830 MZG589821:MZG589830 NJC589821:NJC589830 NSY589821:NSY589830 OCU589821:OCU589830 OMQ589821:OMQ589830 OWM589821:OWM589830 PGI589821:PGI589830 PQE589821:PQE589830 QAA589821:QAA589830 QJW589821:QJW589830 QTS589821:QTS589830 RDO589821:RDO589830 RNK589821:RNK589830 RXG589821:RXG589830 SHC589821:SHC589830 SQY589821:SQY589830 TAU589821:TAU589830 TKQ589821:TKQ589830 TUM589821:TUM589830 UEI589821:UEI589830 UOE589821:UOE589830 UYA589821:UYA589830 VHW589821:VHW589830 VRS589821:VRS589830 WBO589821:WBO589830 WLK589821:WLK589830 WVG589821:WVG589830 IU655357:IU655366 SQ655357:SQ655366 ACM655357:ACM655366 AMI655357:AMI655366 AWE655357:AWE655366 BGA655357:BGA655366 BPW655357:BPW655366 BZS655357:BZS655366 CJO655357:CJO655366 CTK655357:CTK655366 DDG655357:DDG655366 DNC655357:DNC655366 DWY655357:DWY655366 EGU655357:EGU655366 EQQ655357:EQQ655366 FAM655357:FAM655366 FKI655357:FKI655366 FUE655357:FUE655366 GEA655357:GEA655366 GNW655357:GNW655366 GXS655357:GXS655366 HHO655357:HHO655366 HRK655357:HRK655366 IBG655357:IBG655366 ILC655357:ILC655366 IUY655357:IUY655366 JEU655357:JEU655366 JOQ655357:JOQ655366 JYM655357:JYM655366 KII655357:KII655366 KSE655357:KSE655366 LCA655357:LCA655366 LLW655357:LLW655366 LVS655357:LVS655366 MFO655357:MFO655366 MPK655357:MPK655366 MZG655357:MZG655366 NJC655357:NJC655366 NSY655357:NSY655366 OCU655357:OCU655366 OMQ655357:OMQ655366 OWM655357:OWM655366 PGI655357:PGI655366 PQE655357:PQE655366 QAA655357:QAA655366 QJW655357:QJW655366 QTS655357:QTS655366 RDO655357:RDO655366 RNK655357:RNK655366 RXG655357:RXG655366 SHC655357:SHC655366 SQY655357:SQY655366 TAU655357:TAU655366 TKQ655357:TKQ655366 TUM655357:TUM655366 UEI655357:UEI655366 UOE655357:UOE655366 UYA655357:UYA655366 VHW655357:VHW655366 VRS655357:VRS655366 WBO655357:WBO655366 WLK655357:WLK655366 WVG655357:WVG655366 IU720893:IU720902 SQ720893:SQ720902 ACM720893:ACM720902 AMI720893:AMI720902 AWE720893:AWE720902 BGA720893:BGA720902 BPW720893:BPW720902 BZS720893:BZS720902 CJO720893:CJO720902 CTK720893:CTK720902 DDG720893:DDG720902 DNC720893:DNC720902 DWY720893:DWY720902 EGU720893:EGU720902 EQQ720893:EQQ720902 FAM720893:FAM720902 FKI720893:FKI720902 FUE720893:FUE720902 GEA720893:GEA720902 GNW720893:GNW720902 GXS720893:GXS720902 HHO720893:HHO720902 HRK720893:HRK720902 IBG720893:IBG720902 ILC720893:ILC720902 IUY720893:IUY720902 JEU720893:JEU720902 JOQ720893:JOQ720902 JYM720893:JYM720902 KII720893:KII720902 KSE720893:KSE720902 LCA720893:LCA720902 LLW720893:LLW720902 LVS720893:LVS720902 MFO720893:MFO720902 MPK720893:MPK720902 MZG720893:MZG720902 NJC720893:NJC720902 NSY720893:NSY720902 OCU720893:OCU720902 OMQ720893:OMQ720902 OWM720893:OWM720902 PGI720893:PGI720902 PQE720893:PQE720902 QAA720893:QAA720902 QJW720893:QJW720902 QTS720893:QTS720902 RDO720893:RDO720902 RNK720893:RNK720902 RXG720893:RXG720902 SHC720893:SHC720902 SQY720893:SQY720902 TAU720893:TAU720902 TKQ720893:TKQ720902 TUM720893:TUM720902 UEI720893:UEI720902 UOE720893:UOE720902 UYA720893:UYA720902 VHW720893:VHW720902 VRS720893:VRS720902 WBO720893:WBO720902 WLK720893:WLK720902 WVG720893:WVG720902 IU786429:IU786438 SQ786429:SQ786438 ACM786429:ACM786438 AMI786429:AMI786438 AWE786429:AWE786438 BGA786429:BGA786438 BPW786429:BPW786438 BZS786429:BZS786438 CJO786429:CJO786438 CTK786429:CTK786438 DDG786429:DDG786438 DNC786429:DNC786438 DWY786429:DWY786438 EGU786429:EGU786438 EQQ786429:EQQ786438 FAM786429:FAM786438 FKI786429:FKI786438 FUE786429:FUE786438 GEA786429:GEA786438 GNW786429:GNW786438 GXS786429:GXS786438 HHO786429:HHO786438 HRK786429:HRK786438 IBG786429:IBG786438 ILC786429:ILC786438 IUY786429:IUY786438 JEU786429:JEU786438 JOQ786429:JOQ786438 JYM786429:JYM786438 KII786429:KII786438 KSE786429:KSE786438 LCA786429:LCA786438 LLW786429:LLW786438 LVS786429:LVS786438 MFO786429:MFO786438 MPK786429:MPK786438 MZG786429:MZG786438 NJC786429:NJC786438 NSY786429:NSY786438 OCU786429:OCU786438 OMQ786429:OMQ786438 OWM786429:OWM786438 PGI786429:PGI786438 PQE786429:PQE786438 QAA786429:QAA786438 QJW786429:QJW786438 QTS786429:QTS786438 RDO786429:RDO786438 RNK786429:RNK786438 RXG786429:RXG786438 SHC786429:SHC786438 SQY786429:SQY786438 TAU786429:TAU786438 TKQ786429:TKQ786438 TUM786429:TUM786438 UEI786429:UEI786438 UOE786429:UOE786438 UYA786429:UYA786438 VHW786429:VHW786438 VRS786429:VRS786438 WBO786429:WBO786438 WLK786429:WLK786438 WVG786429:WVG786438 IU851965:IU851974 SQ851965:SQ851974 ACM851965:ACM851974 AMI851965:AMI851974 AWE851965:AWE851974 BGA851965:BGA851974 BPW851965:BPW851974 BZS851965:BZS851974 CJO851965:CJO851974 CTK851965:CTK851974 DDG851965:DDG851974 DNC851965:DNC851974 DWY851965:DWY851974 EGU851965:EGU851974 EQQ851965:EQQ851974 FAM851965:FAM851974 FKI851965:FKI851974 FUE851965:FUE851974 GEA851965:GEA851974 GNW851965:GNW851974 GXS851965:GXS851974 HHO851965:HHO851974 HRK851965:HRK851974 IBG851965:IBG851974 ILC851965:ILC851974 IUY851965:IUY851974 JEU851965:JEU851974 JOQ851965:JOQ851974 JYM851965:JYM851974 KII851965:KII851974 KSE851965:KSE851974 LCA851965:LCA851974 LLW851965:LLW851974 LVS851965:LVS851974 MFO851965:MFO851974 MPK851965:MPK851974 MZG851965:MZG851974 NJC851965:NJC851974 NSY851965:NSY851974 OCU851965:OCU851974 OMQ851965:OMQ851974 OWM851965:OWM851974 PGI851965:PGI851974 PQE851965:PQE851974 QAA851965:QAA851974 QJW851965:QJW851974 QTS851965:QTS851974 RDO851965:RDO851974 RNK851965:RNK851974 RXG851965:RXG851974 SHC851965:SHC851974 SQY851965:SQY851974 TAU851965:TAU851974 TKQ851965:TKQ851974 TUM851965:TUM851974 UEI851965:UEI851974 UOE851965:UOE851974 UYA851965:UYA851974 VHW851965:VHW851974 VRS851965:VRS851974 WBO851965:WBO851974 WLK851965:WLK851974 WVG851965:WVG851974 IU917501:IU917510 SQ917501:SQ917510 ACM917501:ACM917510 AMI917501:AMI917510 AWE917501:AWE917510 BGA917501:BGA917510 BPW917501:BPW917510 BZS917501:BZS917510 CJO917501:CJO917510 CTK917501:CTK917510 DDG917501:DDG917510 DNC917501:DNC917510 DWY917501:DWY917510 EGU917501:EGU917510 EQQ917501:EQQ917510 FAM917501:FAM917510 FKI917501:FKI917510 FUE917501:FUE917510 GEA917501:GEA917510 GNW917501:GNW917510 GXS917501:GXS917510 HHO917501:HHO917510 HRK917501:HRK917510 IBG917501:IBG917510 ILC917501:ILC917510 IUY917501:IUY917510 JEU917501:JEU917510 JOQ917501:JOQ917510 JYM917501:JYM917510 KII917501:KII917510 KSE917501:KSE917510 LCA917501:LCA917510 LLW917501:LLW917510 LVS917501:LVS917510 MFO917501:MFO917510 MPK917501:MPK917510 MZG917501:MZG917510 NJC917501:NJC917510 NSY917501:NSY917510 OCU917501:OCU917510 OMQ917501:OMQ917510 OWM917501:OWM917510 PGI917501:PGI917510 PQE917501:PQE917510 QAA917501:QAA917510 QJW917501:QJW917510 QTS917501:QTS917510 RDO917501:RDO917510 RNK917501:RNK917510 RXG917501:RXG917510 SHC917501:SHC917510 SQY917501:SQY917510 TAU917501:TAU917510 TKQ917501:TKQ917510 TUM917501:TUM917510 UEI917501:UEI917510 UOE917501:UOE917510 UYA917501:UYA917510 VHW917501:VHW917510 VRS917501:VRS917510 WBO917501:WBO917510 WLK917501:WLK917510 WVG917501:WVG917510 IU983037:IU983046 SQ983037:SQ983046 ACM983037:ACM983046 AMI983037:AMI983046 AWE983037:AWE983046 BGA983037:BGA983046 BPW983037:BPW983046 BZS983037:BZS983046 CJO983037:CJO983046 CTK983037:CTK983046 DDG983037:DDG983046 DNC983037:DNC983046 DWY983037:DWY983046 EGU983037:EGU983046 EQQ983037:EQQ983046 FAM983037:FAM983046 FKI983037:FKI983046 FUE983037:FUE983046 GEA983037:GEA983046 GNW983037:GNW983046 GXS983037:GXS983046 HHO983037:HHO983046 HRK983037:HRK983046 IBG983037:IBG983046 ILC983037:ILC983046 IUY983037:IUY983046 JEU983037:JEU983046 JOQ983037:JOQ983046 JYM983037:JYM983046 KII983037:KII983046 KSE983037:KSE983046 LCA983037:LCA983046 LLW983037:LLW983046 LVS983037:LVS983046 MFO983037:MFO983046 MPK983037:MPK983046 MZG983037:MZG983046 NJC983037:NJC983046 NSY983037:NSY983046 OCU983037:OCU983046 OMQ983037:OMQ983046 OWM983037:OWM983046 PGI983037:PGI983046 PQE983037:PQE983046 QAA983037:QAA983046 QJW983037:QJW983046 QTS983037:QTS983046 RDO983037:RDO983046 RNK983037:RNK983046 RXG983037:RXG983046 SHC983037:SHC983046 SQY983037:SQY983046 TAU983037:TAU983046 TKQ983037:TKQ983046 TUM983037:TUM983046 UEI983037:UEI983046 UOE983037:UOE983046 UYA983037:UYA983046 VHW983037:VHW983046 VRS983037:VRS983046 WBO983037:WBO983046 WLK983037:WLK983046 WVG983037:WVG983046 IU65519:IU65528 SQ65519:SQ65528 ACM65519:ACM65528 AMI65519:AMI65528 AWE65519:AWE65528 BGA65519:BGA65528 BPW65519:BPW65528 BZS65519:BZS65528 CJO65519:CJO65528 CTK65519:CTK65528 DDG65519:DDG65528 DNC65519:DNC65528 DWY65519:DWY65528 EGU65519:EGU65528 EQQ65519:EQQ65528 FAM65519:FAM65528 FKI65519:FKI65528 FUE65519:FUE65528 GEA65519:GEA65528 GNW65519:GNW65528 GXS65519:GXS65528 HHO65519:HHO65528 HRK65519:HRK65528 IBG65519:IBG65528 ILC65519:ILC65528 IUY65519:IUY65528 JEU65519:JEU65528 JOQ65519:JOQ65528 JYM65519:JYM65528 KII65519:KII65528 KSE65519:KSE65528 LCA65519:LCA65528 LLW65519:LLW65528 LVS65519:LVS65528 MFO65519:MFO65528 MPK65519:MPK65528 MZG65519:MZG65528 NJC65519:NJC65528 NSY65519:NSY65528 OCU65519:OCU65528 OMQ65519:OMQ65528 OWM65519:OWM65528 PGI65519:PGI65528 PQE65519:PQE65528 QAA65519:QAA65528 QJW65519:QJW65528 QTS65519:QTS65528 RDO65519:RDO65528 RNK65519:RNK65528 RXG65519:RXG65528 SHC65519:SHC65528 SQY65519:SQY65528 TAU65519:TAU65528 TKQ65519:TKQ65528 TUM65519:TUM65528 UEI65519:UEI65528 UOE65519:UOE65528 UYA65519:UYA65528 VHW65519:VHW65528 VRS65519:VRS65528 WBO65519:WBO65528 WLK65519:WLK65528 WVG65519:WVG65528 IU131055:IU131064 SQ131055:SQ131064 ACM131055:ACM131064 AMI131055:AMI131064 AWE131055:AWE131064 BGA131055:BGA131064 BPW131055:BPW131064 BZS131055:BZS131064 CJO131055:CJO131064 CTK131055:CTK131064 DDG131055:DDG131064 DNC131055:DNC131064 DWY131055:DWY131064 EGU131055:EGU131064 EQQ131055:EQQ131064 FAM131055:FAM131064 FKI131055:FKI131064 FUE131055:FUE131064 GEA131055:GEA131064 GNW131055:GNW131064 GXS131055:GXS131064 HHO131055:HHO131064 HRK131055:HRK131064 IBG131055:IBG131064 ILC131055:ILC131064 IUY131055:IUY131064 JEU131055:JEU131064 JOQ131055:JOQ131064 JYM131055:JYM131064 KII131055:KII131064 KSE131055:KSE131064 LCA131055:LCA131064 LLW131055:LLW131064 LVS131055:LVS131064 MFO131055:MFO131064 MPK131055:MPK131064 MZG131055:MZG131064 NJC131055:NJC131064 NSY131055:NSY131064 OCU131055:OCU131064 OMQ131055:OMQ131064 OWM131055:OWM131064 PGI131055:PGI131064 PQE131055:PQE131064 QAA131055:QAA131064 QJW131055:QJW131064 QTS131055:QTS131064 RDO131055:RDO131064 RNK131055:RNK131064 RXG131055:RXG131064 SHC131055:SHC131064 SQY131055:SQY131064 TAU131055:TAU131064 TKQ131055:TKQ131064 TUM131055:TUM131064 UEI131055:UEI131064 UOE131055:UOE131064 UYA131055:UYA131064 VHW131055:VHW131064 VRS131055:VRS131064 WBO131055:WBO131064 WLK131055:WLK131064 WVG131055:WVG131064 IU196591:IU196600 SQ196591:SQ196600 ACM196591:ACM196600 AMI196591:AMI196600 AWE196591:AWE196600 BGA196591:BGA196600 BPW196591:BPW196600 BZS196591:BZS196600 CJO196591:CJO196600 CTK196591:CTK196600 DDG196591:DDG196600 DNC196591:DNC196600 DWY196591:DWY196600 EGU196591:EGU196600 EQQ196591:EQQ196600 FAM196591:FAM196600 FKI196591:FKI196600 FUE196591:FUE196600 GEA196591:GEA196600 GNW196591:GNW196600 GXS196591:GXS196600 HHO196591:HHO196600 HRK196591:HRK196600 IBG196591:IBG196600 ILC196591:ILC196600 IUY196591:IUY196600 JEU196591:JEU196600 JOQ196591:JOQ196600 JYM196591:JYM196600 KII196591:KII196600 KSE196591:KSE196600 LCA196591:LCA196600 LLW196591:LLW196600 LVS196591:LVS196600 MFO196591:MFO196600 MPK196591:MPK196600 MZG196591:MZG196600 NJC196591:NJC196600 NSY196591:NSY196600 OCU196591:OCU196600 OMQ196591:OMQ196600 OWM196591:OWM196600 PGI196591:PGI196600 PQE196591:PQE196600 QAA196591:QAA196600 QJW196591:QJW196600 QTS196591:QTS196600 RDO196591:RDO196600 RNK196591:RNK196600 RXG196591:RXG196600 SHC196591:SHC196600 SQY196591:SQY196600 TAU196591:TAU196600 TKQ196591:TKQ196600 TUM196591:TUM196600 UEI196591:UEI196600 UOE196591:UOE196600 UYA196591:UYA196600 VHW196591:VHW196600 VRS196591:VRS196600 WBO196591:WBO196600 WLK196591:WLK196600 WVG196591:WVG196600 IU262127:IU262136 SQ262127:SQ262136 ACM262127:ACM262136 AMI262127:AMI262136 AWE262127:AWE262136 BGA262127:BGA262136 BPW262127:BPW262136 BZS262127:BZS262136 CJO262127:CJO262136 CTK262127:CTK262136 DDG262127:DDG262136 DNC262127:DNC262136 DWY262127:DWY262136 EGU262127:EGU262136 EQQ262127:EQQ262136 FAM262127:FAM262136 FKI262127:FKI262136 FUE262127:FUE262136 GEA262127:GEA262136 GNW262127:GNW262136 GXS262127:GXS262136 HHO262127:HHO262136 HRK262127:HRK262136 IBG262127:IBG262136 ILC262127:ILC262136 IUY262127:IUY262136 JEU262127:JEU262136 JOQ262127:JOQ262136 JYM262127:JYM262136 KII262127:KII262136 KSE262127:KSE262136 LCA262127:LCA262136 LLW262127:LLW262136 LVS262127:LVS262136 MFO262127:MFO262136 MPK262127:MPK262136 MZG262127:MZG262136 NJC262127:NJC262136 NSY262127:NSY262136 OCU262127:OCU262136 OMQ262127:OMQ262136 OWM262127:OWM262136 PGI262127:PGI262136 PQE262127:PQE262136 QAA262127:QAA262136 QJW262127:QJW262136 QTS262127:QTS262136 RDO262127:RDO262136 RNK262127:RNK262136 RXG262127:RXG262136 SHC262127:SHC262136 SQY262127:SQY262136 TAU262127:TAU262136 TKQ262127:TKQ262136 TUM262127:TUM262136 UEI262127:UEI262136 UOE262127:UOE262136 UYA262127:UYA262136 VHW262127:VHW262136 VRS262127:VRS262136 WBO262127:WBO262136 WLK262127:WLK262136 WVG262127:WVG262136 IU327663:IU327672 SQ327663:SQ327672 ACM327663:ACM327672 AMI327663:AMI327672 AWE327663:AWE327672 BGA327663:BGA327672 BPW327663:BPW327672 BZS327663:BZS327672 CJO327663:CJO327672 CTK327663:CTK327672 DDG327663:DDG327672 DNC327663:DNC327672 DWY327663:DWY327672 EGU327663:EGU327672 EQQ327663:EQQ327672 FAM327663:FAM327672 FKI327663:FKI327672 FUE327663:FUE327672 GEA327663:GEA327672 GNW327663:GNW327672 GXS327663:GXS327672 HHO327663:HHO327672 HRK327663:HRK327672 IBG327663:IBG327672 ILC327663:ILC327672 IUY327663:IUY327672 JEU327663:JEU327672 JOQ327663:JOQ327672 JYM327663:JYM327672 KII327663:KII327672 KSE327663:KSE327672 LCA327663:LCA327672 LLW327663:LLW327672 LVS327663:LVS327672 MFO327663:MFO327672 MPK327663:MPK327672 MZG327663:MZG327672 NJC327663:NJC327672 NSY327663:NSY327672 OCU327663:OCU327672 OMQ327663:OMQ327672 OWM327663:OWM327672 PGI327663:PGI327672 PQE327663:PQE327672 QAA327663:QAA327672 QJW327663:QJW327672 QTS327663:QTS327672 RDO327663:RDO327672 RNK327663:RNK327672 RXG327663:RXG327672 SHC327663:SHC327672 SQY327663:SQY327672 TAU327663:TAU327672 TKQ327663:TKQ327672 TUM327663:TUM327672 UEI327663:UEI327672 UOE327663:UOE327672 UYA327663:UYA327672 VHW327663:VHW327672 VRS327663:VRS327672 WBO327663:WBO327672 WLK327663:WLK327672 WVG327663:WVG327672 IU393199:IU393208 SQ393199:SQ393208 ACM393199:ACM393208 AMI393199:AMI393208 AWE393199:AWE393208 BGA393199:BGA393208 BPW393199:BPW393208 BZS393199:BZS393208 CJO393199:CJO393208 CTK393199:CTK393208 DDG393199:DDG393208 DNC393199:DNC393208 DWY393199:DWY393208 EGU393199:EGU393208 EQQ393199:EQQ393208 FAM393199:FAM393208 FKI393199:FKI393208 FUE393199:FUE393208 GEA393199:GEA393208 GNW393199:GNW393208 GXS393199:GXS393208 HHO393199:HHO393208 HRK393199:HRK393208 IBG393199:IBG393208 ILC393199:ILC393208 IUY393199:IUY393208 JEU393199:JEU393208 JOQ393199:JOQ393208 JYM393199:JYM393208 KII393199:KII393208 KSE393199:KSE393208 LCA393199:LCA393208 LLW393199:LLW393208 LVS393199:LVS393208 MFO393199:MFO393208 MPK393199:MPK393208 MZG393199:MZG393208 NJC393199:NJC393208 NSY393199:NSY393208 OCU393199:OCU393208 OMQ393199:OMQ393208 OWM393199:OWM393208 PGI393199:PGI393208 PQE393199:PQE393208 QAA393199:QAA393208 QJW393199:QJW393208 QTS393199:QTS393208 RDO393199:RDO393208 RNK393199:RNK393208 RXG393199:RXG393208 SHC393199:SHC393208 SQY393199:SQY393208 TAU393199:TAU393208 TKQ393199:TKQ393208 TUM393199:TUM393208 UEI393199:UEI393208 UOE393199:UOE393208 UYA393199:UYA393208 VHW393199:VHW393208 VRS393199:VRS393208 WBO393199:WBO393208 WLK393199:WLK393208 WVG393199:WVG393208 IU458735:IU458744 SQ458735:SQ458744 ACM458735:ACM458744 AMI458735:AMI458744 AWE458735:AWE458744 BGA458735:BGA458744 BPW458735:BPW458744 BZS458735:BZS458744 CJO458735:CJO458744 CTK458735:CTK458744 DDG458735:DDG458744 DNC458735:DNC458744 DWY458735:DWY458744 EGU458735:EGU458744 EQQ458735:EQQ458744 FAM458735:FAM458744 FKI458735:FKI458744 FUE458735:FUE458744 GEA458735:GEA458744 GNW458735:GNW458744 GXS458735:GXS458744 HHO458735:HHO458744 HRK458735:HRK458744 IBG458735:IBG458744 ILC458735:ILC458744 IUY458735:IUY458744 JEU458735:JEU458744 JOQ458735:JOQ458744 JYM458735:JYM458744 KII458735:KII458744 KSE458735:KSE458744 LCA458735:LCA458744 LLW458735:LLW458744 LVS458735:LVS458744 MFO458735:MFO458744 MPK458735:MPK458744 MZG458735:MZG458744 NJC458735:NJC458744 NSY458735:NSY458744 OCU458735:OCU458744 OMQ458735:OMQ458744 OWM458735:OWM458744 PGI458735:PGI458744 PQE458735:PQE458744 QAA458735:QAA458744 QJW458735:QJW458744 QTS458735:QTS458744 RDO458735:RDO458744 RNK458735:RNK458744 RXG458735:RXG458744 SHC458735:SHC458744 SQY458735:SQY458744 TAU458735:TAU458744 TKQ458735:TKQ458744 TUM458735:TUM458744 UEI458735:UEI458744 UOE458735:UOE458744 UYA458735:UYA458744 VHW458735:VHW458744 VRS458735:VRS458744 WBO458735:WBO458744 WLK458735:WLK458744 WVG458735:WVG458744 IU524271:IU524280 SQ524271:SQ524280 ACM524271:ACM524280 AMI524271:AMI524280 AWE524271:AWE524280 BGA524271:BGA524280 BPW524271:BPW524280 BZS524271:BZS524280 CJO524271:CJO524280 CTK524271:CTK524280 DDG524271:DDG524280 DNC524271:DNC524280 DWY524271:DWY524280 EGU524271:EGU524280 EQQ524271:EQQ524280 FAM524271:FAM524280 FKI524271:FKI524280 FUE524271:FUE524280 GEA524271:GEA524280 GNW524271:GNW524280 GXS524271:GXS524280 HHO524271:HHO524280 HRK524271:HRK524280 IBG524271:IBG524280 ILC524271:ILC524280 IUY524271:IUY524280 JEU524271:JEU524280 JOQ524271:JOQ524280 JYM524271:JYM524280 KII524271:KII524280 KSE524271:KSE524280 LCA524271:LCA524280 LLW524271:LLW524280 LVS524271:LVS524280 MFO524271:MFO524280 MPK524271:MPK524280 MZG524271:MZG524280 NJC524271:NJC524280 NSY524271:NSY524280 OCU524271:OCU524280 OMQ524271:OMQ524280 OWM524271:OWM524280 PGI524271:PGI524280 PQE524271:PQE524280 QAA524271:QAA524280 QJW524271:QJW524280 QTS524271:QTS524280 RDO524271:RDO524280 RNK524271:RNK524280 RXG524271:RXG524280 SHC524271:SHC524280 SQY524271:SQY524280 TAU524271:TAU524280 TKQ524271:TKQ524280 TUM524271:TUM524280 UEI524271:UEI524280 UOE524271:UOE524280 UYA524271:UYA524280 VHW524271:VHW524280 VRS524271:VRS524280 WBO524271:WBO524280 WLK524271:WLK524280 WVG524271:WVG524280 IU589807:IU589816 SQ589807:SQ589816 ACM589807:ACM589816 AMI589807:AMI589816 AWE589807:AWE589816 BGA589807:BGA589816 BPW589807:BPW589816 BZS589807:BZS589816 CJO589807:CJO589816 CTK589807:CTK589816 DDG589807:DDG589816 DNC589807:DNC589816 DWY589807:DWY589816 EGU589807:EGU589816 EQQ589807:EQQ589816 FAM589807:FAM589816 FKI589807:FKI589816 FUE589807:FUE589816 GEA589807:GEA589816 GNW589807:GNW589816 GXS589807:GXS589816 HHO589807:HHO589816 HRK589807:HRK589816 IBG589807:IBG589816 ILC589807:ILC589816 IUY589807:IUY589816 JEU589807:JEU589816 JOQ589807:JOQ589816 JYM589807:JYM589816 KII589807:KII589816 KSE589807:KSE589816 LCA589807:LCA589816 LLW589807:LLW589816 LVS589807:LVS589816 MFO589807:MFO589816 MPK589807:MPK589816 MZG589807:MZG589816 NJC589807:NJC589816 NSY589807:NSY589816 OCU589807:OCU589816 OMQ589807:OMQ589816 OWM589807:OWM589816 PGI589807:PGI589816 PQE589807:PQE589816 QAA589807:QAA589816 QJW589807:QJW589816 QTS589807:QTS589816 RDO589807:RDO589816 RNK589807:RNK589816 RXG589807:RXG589816 SHC589807:SHC589816 SQY589807:SQY589816 TAU589807:TAU589816 TKQ589807:TKQ589816 TUM589807:TUM589816 UEI589807:UEI589816 UOE589807:UOE589816 UYA589807:UYA589816 VHW589807:VHW589816 VRS589807:VRS589816 WBO589807:WBO589816 WLK589807:WLK589816 WVG589807:WVG589816 IU655343:IU655352 SQ655343:SQ655352 ACM655343:ACM655352 AMI655343:AMI655352 AWE655343:AWE655352 BGA655343:BGA655352 BPW655343:BPW655352 BZS655343:BZS655352 CJO655343:CJO655352 CTK655343:CTK655352 DDG655343:DDG655352 DNC655343:DNC655352 DWY655343:DWY655352 EGU655343:EGU655352 EQQ655343:EQQ655352 FAM655343:FAM655352 FKI655343:FKI655352 FUE655343:FUE655352 GEA655343:GEA655352 GNW655343:GNW655352 GXS655343:GXS655352 HHO655343:HHO655352 HRK655343:HRK655352 IBG655343:IBG655352 ILC655343:ILC655352 IUY655343:IUY655352 JEU655343:JEU655352 JOQ655343:JOQ655352 JYM655343:JYM655352 KII655343:KII655352 KSE655343:KSE655352 LCA655343:LCA655352 LLW655343:LLW655352 LVS655343:LVS655352 MFO655343:MFO655352 MPK655343:MPK655352 MZG655343:MZG655352 NJC655343:NJC655352 NSY655343:NSY655352 OCU655343:OCU655352 OMQ655343:OMQ655352 OWM655343:OWM655352 PGI655343:PGI655352 PQE655343:PQE655352 QAA655343:QAA655352 QJW655343:QJW655352 QTS655343:QTS655352 RDO655343:RDO655352 RNK655343:RNK655352 RXG655343:RXG655352 SHC655343:SHC655352 SQY655343:SQY655352 TAU655343:TAU655352 TKQ655343:TKQ655352 TUM655343:TUM655352 UEI655343:UEI655352 UOE655343:UOE655352 UYA655343:UYA655352 VHW655343:VHW655352 VRS655343:VRS655352 WBO655343:WBO655352 WLK655343:WLK655352 WVG655343:WVG655352 IU720879:IU720888 SQ720879:SQ720888 ACM720879:ACM720888 AMI720879:AMI720888 AWE720879:AWE720888 BGA720879:BGA720888 BPW720879:BPW720888 BZS720879:BZS720888 CJO720879:CJO720888 CTK720879:CTK720888 DDG720879:DDG720888 DNC720879:DNC720888 DWY720879:DWY720888 EGU720879:EGU720888 EQQ720879:EQQ720888 FAM720879:FAM720888 FKI720879:FKI720888 FUE720879:FUE720888 GEA720879:GEA720888 GNW720879:GNW720888 GXS720879:GXS720888 HHO720879:HHO720888 HRK720879:HRK720888 IBG720879:IBG720888 ILC720879:ILC720888 IUY720879:IUY720888 JEU720879:JEU720888 JOQ720879:JOQ720888 JYM720879:JYM720888 KII720879:KII720888 KSE720879:KSE720888 LCA720879:LCA720888 LLW720879:LLW720888 LVS720879:LVS720888 MFO720879:MFO720888 MPK720879:MPK720888 MZG720879:MZG720888 NJC720879:NJC720888 NSY720879:NSY720888 OCU720879:OCU720888 OMQ720879:OMQ720888 OWM720879:OWM720888 PGI720879:PGI720888 PQE720879:PQE720888 QAA720879:QAA720888 QJW720879:QJW720888 QTS720879:QTS720888 RDO720879:RDO720888 RNK720879:RNK720888 RXG720879:RXG720888 SHC720879:SHC720888 SQY720879:SQY720888 TAU720879:TAU720888 TKQ720879:TKQ720888 TUM720879:TUM720888 UEI720879:UEI720888 UOE720879:UOE720888 UYA720879:UYA720888 VHW720879:VHW720888 VRS720879:VRS720888 WBO720879:WBO720888 WLK720879:WLK720888 WVG720879:WVG720888 IU786415:IU786424 SQ786415:SQ786424 ACM786415:ACM786424 AMI786415:AMI786424 AWE786415:AWE786424 BGA786415:BGA786424 BPW786415:BPW786424 BZS786415:BZS786424 CJO786415:CJO786424 CTK786415:CTK786424 DDG786415:DDG786424 DNC786415:DNC786424 DWY786415:DWY786424 EGU786415:EGU786424 EQQ786415:EQQ786424 FAM786415:FAM786424 FKI786415:FKI786424 FUE786415:FUE786424 GEA786415:GEA786424 GNW786415:GNW786424 GXS786415:GXS786424 HHO786415:HHO786424 HRK786415:HRK786424 IBG786415:IBG786424 ILC786415:ILC786424 IUY786415:IUY786424 JEU786415:JEU786424 JOQ786415:JOQ786424 JYM786415:JYM786424 KII786415:KII786424 KSE786415:KSE786424 LCA786415:LCA786424 LLW786415:LLW786424 LVS786415:LVS786424 MFO786415:MFO786424 MPK786415:MPK786424 MZG786415:MZG786424 NJC786415:NJC786424 NSY786415:NSY786424 OCU786415:OCU786424 OMQ786415:OMQ786424 OWM786415:OWM786424 PGI786415:PGI786424 PQE786415:PQE786424 QAA786415:QAA786424 QJW786415:QJW786424 QTS786415:QTS786424 RDO786415:RDO786424 RNK786415:RNK786424 RXG786415:RXG786424 SHC786415:SHC786424 SQY786415:SQY786424 TAU786415:TAU786424 TKQ786415:TKQ786424 TUM786415:TUM786424 UEI786415:UEI786424 UOE786415:UOE786424 UYA786415:UYA786424 VHW786415:VHW786424 VRS786415:VRS786424 WBO786415:WBO786424 WLK786415:WLK786424 WVG786415:WVG786424 IU851951:IU851960 SQ851951:SQ851960 ACM851951:ACM851960 AMI851951:AMI851960 AWE851951:AWE851960 BGA851951:BGA851960 BPW851951:BPW851960 BZS851951:BZS851960 CJO851951:CJO851960 CTK851951:CTK851960 DDG851951:DDG851960 DNC851951:DNC851960 DWY851951:DWY851960 EGU851951:EGU851960 EQQ851951:EQQ851960 FAM851951:FAM851960 FKI851951:FKI851960 FUE851951:FUE851960 GEA851951:GEA851960 GNW851951:GNW851960 GXS851951:GXS851960 HHO851951:HHO851960 HRK851951:HRK851960 IBG851951:IBG851960 ILC851951:ILC851960 IUY851951:IUY851960 JEU851951:JEU851960 JOQ851951:JOQ851960 JYM851951:JYM851960 KII851951:KII851960 KSE851951:KSE851960 LCA851951:LCA851960 LLW851951:LLW851960 LVS851951:LVS851960 MFO851951:MFO851960 MPK851951:MPK851960 MZG851951:MZG851960 NJC851951:NJC851960 NSY851951:NSY851960 OCU851951:OCU851960 OMQ851951:OMQ851960 OWM851951:OWM851960 PGI851951:PGI851960 PQE851951:PQE851960 QAA851951:QAA851960 QJW851951:QJW851960 QTS851951:QTS851960 RDO851951:RDO851960 RNK851951:RNK851960 RXG851951:RXG851960 SHC851951:SHC851960 SQY851951:SQY851960 TAU851951:TAU851960 TKQ851951:TKQ851960 TUM851951:TUM851960 UEI851951:UEI851960 UOE851951:UOE851960 UYA851951:UYA851960 VHW851951:VHW851960 VRS851951:VRS851960 WBO851951:WBO851960 WLK851951:WLK851960 WVG851951:WVG851960 IU917487:IU917496 SQ917487:SQ917496 ACM917487:ACM917496 AMI917487:AMI917496 AWE917487:AWE917496 BGA917487:BGA917496 BPW917487:BPW917496 BZS917487:BZS917496 CJO917487:CJO917496 CTK917487:CTK917496 DDG917487:DDG917496 DNC917487:DNC917496 DWY917487:DWY917496 EGU917487:EGU917496 EQQ917487:EQQ917496 FAM917487:FAM917496 FKI917487:FKI917496 FUE917487:FUE917496 GEA917487:GEA917496 GNW917487:GNW917496 GXS917487:GXS917496 HHO917487:HHO917496 HRK917487:HRK917496 IBG917487:IBG917496 ILC917487:ILC917496 IUY917487:IUY917496 JEU917487:JEU917496 JOQ917487:JOQ917496 JYM917487:JYM917496 KII917487:KII917496 KSE917487:KSE917496 LCA917487:LCA917496 LLW917487:LLW917496 LVS917487:LVS917496 MFO917487:MFO917496 MPK917487:MPK917496 MZG917487:MZG917496 NJC917487:NJC917496 NSY917487:NSY917496 OCU917487:OCU917496 OMQ917487:OMQ917496 OWM917487:OWM917496 PGI917487:PGI917496 PQE917487:PQE917496 QAA917487:QAA917496 QJW917487:QJW917496 QTS917487:QTS917496 RDO917487:RDO917496 RNK917487:RNK917496 RXG917487:RXG917496 SHC917487:SHC917496 SQY917487:SQY917496 TAU917487:TAU917496 TKQ917487:TKQ917496 TUM917487:TUM917496 UEI917487:UEI917496 UOE917487:UOE917496 UYA917487:UYA917496 VHW917487:VHW917496 VRS917487:VRS917496 WBO917487:WBO917496 WLK917487:WLK917496 WVG917487:WVG917496 IU983023:IU983032 SQ983023:SQ983032 ACM983023:ACM983032 AMI983023:AMI983032 AWE983023:AWE983032 BGA983023:BGA983032 BPW983023:BPW983032 BZS983023:BZS983032 CJO983023:CJO983032 CTK983023:CTK983032 DDG983023:DDG983032 DNC983023:DNC983032 DWY983023:DWY983032 EGU983023:EGU983032 EQQ983023:EQQ983032 FAM983023:FAM983032 FKI983023:FKI983032 FUE983023:FUE983032 GEA983023:GEA983032 GNW983023:GNW983032 GXS983023:GXS983032 HHO983023:HHO983032 HRK983023:HRK983032 IBG983023:IBG983032 ILC983023:ILC983032 IUY983023:IUY983032 JEU983023:JEU983032 JOQ983023:JOQ983032 JYM983023:JYM983032 KII983023:KII983032 KSE983023:KSE983032 LCA983023:LCA983032 LLW983023:LLW983032 LVS983023:LVS983032 MFO983023:MFO983032 MPK983023:MPK983032 MZG983023:MZG983032 NJC983023:NJC983032 NSY983023:NSY983032 OCU983023:OCU983032 OMQ983023:OMQ983032 OWM983023:OWM983032 PGI983023:PGI983032 PQE983023:PQE983032 QAA983023:QAA983032 QJW983023:QJW983032 QTS983023:QTS983032 RDO983023:RDO983032 RNK983023:RNK983032 RXG983023:RXG983032 SHC983023:SHC983032 SQY983023:SQY983032 TAU983023:TAU983032 TKQ983023:TKQ983032 TUM983023:TUM983032 UEI983023:UEI983032 UOE983023:UOE983032 UYA983023:UYA983032 VHW983023:VHW983032 VRS983023:VRS983032 WBO983023:WBO983032 WLK983023:WLK983032 WVG983023:WVG983032 WVG9 WLK9 WBO9 VRS9 VHW9 UYA9 UOE9 UEI9 TUM9 TKQ9 TAU9 SQY9 SHC9 RXG9 RNK9 RDO9 QTS9 QJW9 QAA9 PQE9 PGI9 OWM9 OMQ9 OCU9 NSY9 NJC9 MZG9 MPK9 MFO9 LVS9 LLW9 LCA9 KSE9 KII9 JYM9 JOQ9 JEU9 IUY9 ILC9 IBG9 HRK9 HHO9 GXS9 GNW9 GEA9 FUE9 FKI9 FAM9 EQQ9 EGU9 DWY9 DNC9 DDG9 CTK9 CJO9 BZS9 BPW9 BGA9 AWE9 AMI9 ACM9 SQ9 IU9" xr:uid="{B4DC815A-B51F-4CCF-9CA3-83A4E7EE53C8}">
      <formula1>"男性,女性"</formula1>
    </dataValidation>
    <dataValidation type="list" allowBlank="1" showInputMessage="1" showErrorMessage="1" sqref="A65519:A65528 IR65519:IR65528 SN65519:SN65528 ACJ65519:ACJ65528 AMF65519:AMF65528 AWB65519:AWB65528 BFX65519:BFX65528 BPT65519:BPT65528 BZP65519:BZP65528 CJL65519:CJL65528 CTH65519:CTH65528 DDD65519:DDD65528 DMZ65519:DMZ65528 DWV65519:DWV65528 EGR65519:EGR65528 EQN65519:EQN65528 FAJ65519:FAJ65528 FKF65519:FKF65528 FUB65519:FUB65528 GDX65519:GDX65528 GNT65519:GNT65528 GXP65519:GXP65528 HHL65519:HHL65528 HRH65519:HRH65528 IBD65519:IBD65528 IKZ65519:IKZ65528 IUV65519:IUV65528 JER65519:JER65528 JON65519:JON65528 JYJ65519:JYJ65528 KIF65519:KIF65528 KSB65519:KSB65528 LBX65519:LBX65528 LLT65519:LLT65528 LVP65519:LVP65528 MFL65519:MFL65528 MPH65519:MPH65528 MZD65519:MZD65528 NIZ65519:NIZ65528 NSV65519:NSV65528 OCR65519:OCR65528 OMN65519:OMN65528 OWJ65519:OWJ65528 PGF65519:PGF65528 PQB65519:PQB65528 PZX65519:PZX65528 QJT65519:QJT65528 QTP65519:QTP65528 RDL65519:RDL65528 RNH65519:RNH65528 RXD65519:RXD65528 SGZ65519:SGZ65528 SQV65519:SQV65528 TAR65519:TAR65528 TKN65519:TKN65528 TUJ65519:TUJ65528 UEF65519:UEF65528 UOB65519:UOB65528 UXX65519:UXX65528 VHT65519:VHT65528 VRP65519:VRP65528 WBL65519:WBL65528 WLH65519:WLH65528 WVD65519:WVD65528 A131055:A131064 IR131055:IR131064 SN131055:SN131064 ACJ131055:ACJ131064 AMF131055:AMF131064 AWB131055:AWB131064 BFX131055:BFX131064 BPT131055:BPT131064 BZP131055:BZP131064 CJL131055:CJL131064 CTH131055:CTH131064 DDD131055:DDD131064 DMZ131055:DMZ131064 DWV131055:DWV131064 EGR131055:EGR131064 EQN131055:EQN131064 FAJ131055:FAJ131064 FKF131055:FKF131064 FUB131055:FUB131064 GDX131055:GDX131064 GNT131055:GNT131064 GXP131055:GXP131064 HHL131055:HHL131064 HRH131055:HRH131064 IBD131055:IBD131064 IKZ131055:IKZ131064 IUV131055:IUV131064 JER131055:JER131064 JON131055:JON131064 JYJ131055:JYJ131064 KIF131055:KIF131064 KSB131055:KSB131064 LBX131055:LBX131064 LLT131055:LLT131064 LVP131055:LVP131064 MFL131055:MFL131064 MPH131055:MPH131064 MZD131055:MZD131064 NIZ131055:NIZ131064 NSV131055:NSV131064 OCR131055:OCR131064 OMN131055:OMN131064 OWJ131055:OWJ131064 PGF131055:PGF131064 PQB131055:PQB131064 PZX131055:PZX131064 QJT131055:QJT131064 QTP131055:QTP131064 RDL131055:RDL131064 RNH131055:RNH131064 RXD131055:RXD131064 SGZ131055:SGZ131064 SQV131055:SQV131064 TAR131055:TAR131064 TKN131055:TKN131064 TUJ131055:TUJ131064 UEF131055:UEF131064 UOB131055:UOB131064 UXX131055:UXX131064 VHT131055:VHT131064 VRP131055:VRP131064 WBL131055:WBL131064 WLH131055:WLH131064 WVD131055:WVD131064 A196591:A196600 IR196591:IR196600 SN196591:SN196600 ACJ196591:ACJ196600 AMF196591:AMF196600 AWB196591:AWB196600 BFX196591:BFX196600 BPT196591:BPT196600 BZP196591:BZP196600 CJL196591:CJL196600 CTH196591:CTH196600 DDD196591:DDD196600 DMZ196591:DMZ196600 DWV196591:DWV196600 EGR196591:EGR196600 EQN196591:EQN196600 FAJ196591:FAJ196600 FKF196591:FKF196600 FUB196591:FUB196600 GDX196591:GDX196600 GNT196591:GNT196600 GXP196591:GXP196600 HHL196591:HHL196600 HRH196591:HRH196600 IBD196591:IBD196600 IKZ196591:IKZ196600 IUV196591:IUV196600 JER196591:JER196600 JON196591:JON196600 JYJ196591:JYJ196600 KIF196591:KIF196600 KSB196591:KSB196600 LBX196591:LBX196600 LLT196591:LLT196600 LVP196591:LVP196600 MFL196591:MFL196600 MPH196591:MPH196600 MZD196591:MZD196600 NIZ196591:NIZ196600 NSV196591:NSV196600 OCR196591:OCR196600 OMN196591:OMN196600 OWJ196591:OWJ196600 PGF196591:PGF196600 PQB196591:PQB196600 PZX196591:PZX196600 QJT196591:QJT196600 QTP196591:QTP196600 RDL196591:RDL196600 RNH196591:RNH196600 RXD196591:RXD196600 SGZ196591:SGZ196600 SQV196591:SQV196600 TAR196591:TAR196600 TKN196591:TKN196600 TUJ196591:TUJ196600 UEF196591:UEF196600 UOB196591:UOB196600 UXX196591:UXX196600 VHT196591:VHT196600 VRP196591:VRP196600 WBL196591:WBL196600 WLH196591:WLH196600 WVD196591:WVD196600 A262127:A262136 IR262127:IR262136 SN262127:SN262136 ACJ262127:ACJ262136 AMF262127:AMF262136 AWB262127:AWB262136 BFX262127:BFX262136 BPT262127:BPT262136 BZP262127:BZP262136 CJL262127:CJL262136 CTH262127:CTH262136 DDD262127:DDD262136 DMZ262127:DMZ262136 DWV262127:DWV262136 EGR262127:EGR262136 EQN262127:EQN262136 FAJ262127:FAJ262136 FKF262127:FKF262136 FUB262127:FUB262136 GDX262127:GDX262136 GNT262127:GNT262136 GXP262127:GXP262136 HHL262127:HHL262136 HRH262127:HRH262136 IBD262127:IBD262136 IKZ262127:IKZ262136 IUV262127:IUV262136 JER262127:JER262136 JON262127:JON262136 JYJ262127:JYJ262136 KIF262127:KIF262136 KSB262127:KSB262136 LBX262127:LBX262136 LLT262127:LLT262136 LVP262127:LVP262136 MFL262127:MFL262136 MPH262127:MPH262136 MZD262127:MZD262136 NIZ262127:NIZ262136 NSV262127:NSV262136 OCR262127:OCR262136 OMN262127:OMN262136 OWJ262127:OWJ262136 PGF262127:PGF262136 PQB262127:PQB262136 PZX262127:PZX262136 QJT262127:QJT262136 QTP262127:QTP262136 RDL262127:RDL262136 RNH262127:RNH262136 RXD262127:RXD262136 SGZ262127:SGZ262136 SQV262127:SQV262136 TAR262127:TAR262136 TKN262127:TKN262136 TUJ262127:TUJ262136 UEF262127:UEF262136 UOB262127:UOB262136 UXX262127:UXX262136 VHT262127:VHT262136 VRP262127:VRP262136 WBL262127:WBL262136 WLH262127:WLH262136 WVD262127:WVD262136 A327663:A327672 IR327663:IR327672 SN327663:SN327672 ACJ327663:ACJ327672 AMF327663:AMF327672 AWB327663:AWB327672 BFX327663:BFX327672 BPT327663:BPT327672 BZP327663:BZP327672 CJL327663:CJL327672 CTH327663:CTH327672 DDD327663:DDD327672 DMZ327663:DMZ327672 DWV327663:DWV327672 EGR327663:EGR327672 EQN327663:EQN327672 FAJ327663:FAJ327672 FKF327663:FKF327672 FUB327663:FUB327672 GDX327663:GDX327672 GNT327663:GNT327672 GXP327663:GXP327672 HHL327663:HHL327672 HRH327663:HRH327672 IBD327663:IBD327672 IKZ327663:IKZ327672 IUV327663:IUV327672 JER327663:JER327672 JON327663:JON327672 JYJ327663:JYJ327672 KIF327663:KIF327672 KSB327663:KSB327672 LBX327663:LBX327672 LLT327663:LLT327672 LVP327663:LVP327672 MFL327663:MFL327672 MPH327663:MPH327672 MZD327663:MZD327672 NIZ327663:NIZ327672 NSV327663:NSV327672 OCR327663:OCR327672 OMN327663:OMN327672 OWJ327663:OWJ327672 PGF327663:PGF327672 PQB327663:PQB327672 PZX327663:PZX327672 QJT327663:QJT327672 QTP327663:QTP327672 RDL327663:RDL327672 RNH327663:RNH327672 RXD327663:RXD327672 SGZ327663:SGZ327672 SQV327663:SQV327672 TAR327663:TAR327672 TKN327663:TKN327672 TUJ327663:TUJ327672 UEF327663:UEF327672 UOB327663:UOB327672 UXX327663:UXX327672 VHT327663:VHT327672 VRP327663:VRP327672 WBL327663:WBL327672 WLH327663:WLH327672 WVD327663:WVD327672 A393199:A393208 IR393199:IR393208 SN393199:SN393208 ACJ393199:ACJ393208 AMF393199:AMF393208 AWB393199:AWB393208 BFX393199:BFX393208 BPT393199:BPT393208 BZP393199:BZP393208 CJL393199:CJL393208 CTH393199:CTH393208 DDD393199:DDD393208 DMZ393199:DMZ393208 DWV393199:DWV393208 EGR393199:EGR393208 EQN393199:EQN393208 FAJ393199:FAJ393208 FKF393199:FKF393208 FUB393199:FUB393208 GDX393199:GDX393208 GNT393199:GNT393208 GXP393199:GXP393208 HHL393199:HHL393208 HRH393199:HRH393208 IBD393199:IBD393208 IKZ393199:IKZ393208 IUV393199:IUV393208 JER393199:JER393208 JON393199:JON393208 JYJ393199:JYJ393208 KIF393199:KIF393208 KSB393199:KSB393208 LBX393199:LBX393208 LLT393199:LLT393208 LVP393199:LVP393208 MFL393199:MFL393208 MPH393199:MPH393208 MZD393199:MZD393208 NIZ393199:NIZ393208 NSV393199:NSV393208 OCR393199:OCR393208 OMN393199:OMN393208 OWJ393199:OWJ393208 PGF393199:PGF393208 PQB393199:PQB393208 PZX393199:PZX393208 QJT393199:QJT393208 QTP393199:QTP393208 RDL393199:RDL393208 RNH393199:RNH393208 RXD393199:RXD393208 SGZ393199:SGZ393208 SQV393199:SQV393208 TAR393199:TAR393208 TKN393199:TKN393208 TUJ393199:TUJ393208 UEF393199:UEF393208 UOB393199:UOB393208 UXX393199:UXX393208 VHT393199:VHT393208 VRP393199:VRP393208 WBL393199:WBL393208 WLH393199:WLH393208 WVD393199:WVD393208 A458735:A458744 IR458735:IR458744 SN458735:SN458744 ACJ458735:ACJ458744 AMF458735:AMF458744 AWB458735:AWB458744 BFX458735:BFX458744 BPT458735:BPT458744 BZP458735:BZP458744 CJL458735:CJL458744 CTH458735:CTH458744 DDD458735:DDD458744 DMZ458735:DMZ458744 DWV458735:DWV458744 EGR458735:EGR458744 EQN458735:EQN458744 FAJ458735:FAJ458744 FKF458735:FKF458744 FUB458735:FUB458744 GDX458735:GDX458744 GNT458735:GNT458744 GXP458735:GXP458744 HHL458735:HHL458744 HRH458735:HRH458744 IBD458735:IBD458744 IKZ458735:IKZ458744 IUV458735:IUV458744 JER458735:JER458744 JON458735:JON458744 JYJ458735:JYJ458744 KIF458735:KIF458744 KSB458735:KSB458744 LBX458735:LBX458744 LLT458735:LLT458744 LVP458735:LVP458744 MFL458735:MFL458744 MPH458735:MPH458744 MZD458735:MZD458744 NIZ458735:NIZ458744 NSV458735:NSV458744 OCR458735:OCR458744 OMN458735:OMN458744 OWJ458735:OWJ458744 PGF458735:PGF458744 PQB458735:PQB458744 PZX458735:PZX458744 QJT458735:QJT458744 QTP458735:QTP458744 RDL458735:RDL458744 RNH458735:RNH458744 RXD458735:RXD458744 SGZ458735:SGZ458744 SQV458735:SQV458744 TAR458735:TAR458744 TKN458735:TKN458744 TUJ458735:TUJ458744 UEF458735:UEF458744 UOB458735:UOB458744 UXX458735:UXX458744 VHT458735:VHT458744 VRP458735:VRP458744 WBL458735:WBL458744 WLH458735:WLH458744 WVD458735:WVD458744 A524271:A524280 IR524271:IR524280 SN524271:SN524280 ACJ524271:ACJ524280 AMF524271:AMF524280 AWB524271:AWB524280 BFX524271:BFX524280 BPT524271:BPT524280 BZP524271:BZP524280 CJL524271:CJL524280 CTH524271:CTH524280 DDD524271:DDD524280 DMZ524271:DMZ524280 DWV524271:DWV524280 EGR524271:EGR524280 EQN524271:EQN524280 FAJ524271:FAJ524280 FKF524271:FKF524280 FUB524271:FUB524280 GDX524271:GDX524280 GNT524271:GNT524280 GXP524271:GXP524280 HHL524271:HHL524280 HRH524271:HRH524280 IBD524271:IBD524280 IKZ524271:IKZ524280 IUV524271:IUV524280 JER524271:JER524280 JON524271:JON524280 JYJ524271:JYJ524280 KIF524271:KIF524280 KSB524271:KSB524280 LBX524271:LBX524280 LLT524271:LLT524280 LVP524271:LVP524280 MFL524271:MFL524280 MPH524271:MPH524280 MZD524271:MZD524280 NIZ524271:NIZ524280 NSV524271:NSV524280 OCR524271:OCR524280 OMN524271:OMN524280 OWJ524271:OWJ524280 PGF524271:PGF524280 PQB524271:PQB524280 PZX524271:PZX524280 QJT524271:QJT524280 QTP524271:QTP524280 RDL524271:RDL524280 RNH524271:RNH524280 RXD524271:RXD524280 SGZ524271:SGZ524280 SQV524271:SQV524280 TAR524271:TAR524280 TKN524271:TKN524280 TUJ524271:TUJ524280 UEF524271:UEF524280 UOB524271:UOB524280 UXX524271:UXX524280 VHT524271:VHT524280 VRP524271:VRP524280 WBL524271:WBL524280 WLH524271:WLH524280 WVD524271:WVD524280 A589807:A589816 IR589807:IR589816 SN589807:SN589816 ACJ589807:ACJ589816 AMF589807:AMF589816 AWB589807:AWB589816 BFX589807:BFX589816 BPT589807:BPT589816 BZP589807:BZP589816 CJL589807:CJL589816 CTH589807:CTH589816 DDD589807:DDD589816 DMZ589807:DMZ589816 DWV589807:DWV589816 EGR589807:EGR589816 EQN589807:EQN589816 FAJ589807:FAJ589816 FKF589807:FKF589816 FUB589807:FUB589816 GDX589807:GDX589816 GNT589807:GNT589816 GXP589807:GXP589816 HHL589807:HHL589816 HRH589807:HRH589816 IBD589807:IBD589816 IKZ589807:IKZ589816 IUV589807:IUV589816 JER589807:JER589816 JON589807:JON589816 JYJ589807:JYJ589816 KIF589807:KIF589816 KSB589807:KSB589816 LBX589807:LBX589816 LLT589807:LLT589816 LVP589807:LVP589816 MFL589807:MFL589816 MPH589807:MPH589816 MZD589807:MZD589816 NIZ589807:NIZ589816 NSV589807:NSV589816 OCR589807:OCR589816 OMN589807:OMN589816 OWJ589807:OWJ589816 PGF589807:PGF589816 PQB589807:PQB589816 PZX589807:PZX589816 QJT589807:QJT589816 QTP589807:QTP589816 RDL589807:RDL589816 RNH589807:RNH589816 RXD589807:RXD589816 SGZ589807:SGZ589816 SQV589807:SQV589816 TAR589807:TAR589816 TKN589807:TKN589816 TUJ589807:TUJ589816 UEF589807:UEF589816 UOB589807:UOB589816 UXX589807:UXX589816 VHT589807:VHT589816 VRP589807:VRP589816 WBL589807:WBL589816 WLH589807:WLH589816 WVD589807:WVD589816 A655343:A655352 IR655343:IR655352 SN655343:SN655352 ACJ655343:ACJ655352 AMF655343:AMF655352 AWB655343:AWB655352 BFX655343:BFX655352 BPT655343:BPT655352 BZP655343:BZP655352 CJL655343:CJL655352 CTH655343:CTH655352 DDD655343:DDD655352 DMZ655343:DMZ655352 DWV655343:DWV655352 EGR655343:EGR655352 EQN655343:EQN655352 FAJ655343:FAJ655352 FKF655343:FKF655352 FUB655343:FUB655352 GDX655343:GDX655352 GNT655343:GNT655352 GXP655343:GXP655352 HHL655343:HHL655352 HRH655343:HRH655352 IBD655343:IBD655352 IKZ655343:IKZ655352 IUV655343:IUV655352 JER655343:JER655352 JON655343:JON655352 JYJ655343:JYJ655352 KIF655343:KIF655352 KSB655343:KSB655352 LBX655343:LBX655352 LLT655343:LLT655352 LVP655343:LVP655352 MFL655343:MFL655352 MPH655343:MPH655352 MZD655343:MZD655352 NIZ655343:NIZ655352 NSV655343:NSV655352 OCR655343:OCR655352 OMN655343:OMN655352 OWJ655343:OWJ655352 PGF655343:PGF655352 PQB655343:PQB655352 PZX655343:PZX655352 QJT655343:QJT655352 QTP655343:QTP655352 RDL655343:RDL655352 RNH655343:RNH655352 RXD655343:RXD655352 SGZ655343:SGZ655352 SQV655343:SQV655352 TAR655343:TAR655352 TKN655343:TKN655352 TUJ655343:TUJ655352 UEF655343:UEF655352 UOB655343:UOB655352 UXX655343:UXX655352 VHT655343:VHT655352 VRP655343:VRP655352 WBL655343:WBL655352 WLH655343:WLH655352 WVD655343:WVD655352 A720879:A720888 IR720879:IR720888 SN720879:SN720888 ACJ720879:ACJ720888 AMF720879:AMF720888 AWB720879:AWB720888 BFX720879:BFX720888 BPT720879:BPT720888 BZP720879:BZP720888 CJL720879:CJL720888 CTH720879:CTH720888 DDD720879:DDD720888 DMZ720879:DMZ720888 DWV720879:DWV720888 EGR720879:EGR720888 EQN720879:EQN720888 FAJ720879:FAJ720888 FKF720879:FKF720888 FUB720879:FUB720888 GDX720879:GDX720888 GNT720879:GNT720888 GXP720879:GXP720888 HHL720879:HHL720888 HRH720879:HRH720888 IBD720879:IBD720888 IKZ720879:IKZ720888 IUV720879:IUV720888 JER720879:JER720888 JON720879:JON720888 JYJ720879:JYJ720888 KIF720879:KIF720888 KSB720879:KSB720888 LBX720879:LBX720888 LLT720879:LLT720888 LVP720879:LVP720888 MFL720879:MFL720888 MPH720879:MPH720888 MZD720879:MZD720888 NIZ720879:NIZ720888 NSV720879:NSV720888 OCR720879:OCR720888 OMN720879:OMN720888 OWJ720879:OWJ720888 PGF720879:PGF720888 PQB720879:PQB720888 PZX720879:PZX720888 QJT720879:QJT720888 QTP720879:QTP720888 RDL720879:RDL720888 RNH720879:RNH720888 RXD720879:RXD720888 SGZ720879:SGZ720888 SQV720879:SQV720888 TAR720879:TAR720888 TKN720879:TKN720888 TUJ720879:TUJ720888 UEF720879:UEF720888 UOB720879:UOB720888 UXX720879:UXX720888 VHT720879:VHT720888 VRP720879:VRP720888 WBL720879:WBL720888 WLH720879:WLH720888 WVD720879:WVD720888 A786415:A786424 IR786415:IR786424 SN786415:SN786424 ACJ786415:ACJ786424 AMF786415:AMF786424 AWB786415:AWB786424 BFX786415:BFX786424 BPT786415:BPT786424 BZP786415:BZP786424 CJL786415:CJL786424 CTH786415:CTH786424 DDD786415:DDD786424 DMZ786415:DMZ786424 DWV786415:DWV786424 EGR786415:EGR786424 EQN786415:EQN786424 FAJ786415:FAJ786424 FKF786415:FKF786424 FUB786415:FUB786424 GDX786415:GDX786424 GNT786415:GNT786424 GXP786415:GXP786424 HHL786415:HHL786424 HRH786415:HRH786424 IBD786415:IBD786424 IKZ786415:IKZ786424 IUV786415:IUV786424 JER786415:JER786424 JON786415:JON786424 JYJ786415:JYJ786424 KIF786415:KIF786424 KSB786415:KSB786424 LBX786415:LBX786424 LLT786415:LLT786424 LVP786415:LVP786424 MFL786415:MFL786424 MPH786415:MPH786424 MZD786415:MZD786424 NIZ786415:NIZ786424 NSV786415:NSV786424 OCR786415:OCR786424 OMN786415:OMN786424 OWJ786415:OWJ786424 PGF786415:PGF786424 PQB786415:PQB786424 PZX786415:PZX786424 QJT786415:QJT786424 QTP786415:QTP786424 RDL786415:RDL786424 RNH786415:RNH786424 RXD786415:RXD786424 SGZ786415:SGZ786424 SQV786415:SQV786424 TAR786415:TAR786424 TKN786415:TKN786424 TUJ786415:TUJ786424 UEF786415:UEF786424 UOB786415:UOB786424 UXX786415:UXX786424 VHT786415:VHT786424 VRP786415:VRP786424 WBL786415:WBL786424 WLH786415:WLH786424 WVD786415:WVD786424 A851951:A851960 IR851951:IR851960 SN851951:SN851960 ACJ851951:ACJ851960 AMF851951:AMF851960 AWB851951:AWB851960 BFX851951:BFX851960 BPT851951:BPT851960 BZP851951:BZP851960 CJL851951:CJL851960 CTH851951:CTH851960 DDD851951:DDD851960 DMZ851951:DMZ851960 DWV851951:DWV851960 EGR851951:EGR851960 EQN851951:EQN851960 FAJ851951:FAJ851960 FKF851951:FKF851960 FUB851951:FUB851960 GDX851951:GDX851960 GNT851951:GNT851960 GXP851951:GXP851960 HHL851951:HHL851960 HRH851951:HRH851960 IBD851951:IBD851960 IKZ851951:IKZ851960 IUV851951:IUV851960 JER851951:JER851960 JON851951:JON851960 JYJ851951:JYJ851960 KIF851951:KIF851960 KSB851951:KSB851960 LBX851951:LBX851960 LLT851951:LLT851960 LVP851951:LVP851960 MFL851951:MFL851960 MPH851951:MPH851960 MZD851951:MZD851960 NIZ851951:NIZ851960 NSV851951:NSV851960 OCR851951:OCR851960 OMN851951:OMN851960 OWJ851951:OWJ851960 PGF851951:PGF851960 PQB851951:PQB851960 PZX851951:PZX851960 QJT851951:QJT851960 QTP851951:QTP851960 RDL851951:RDL851960 RNH851951:RNH851960 RXD851951:RXD851960 SGZ851951:SGZ851960 SQV851951:SQV851960 TAR851951:TAR851960 TKN851951:TKN851960 TUJ851951:TUJ851960 UEF851951:UEF851960 UOB851951:UOB851960 UXX851951:UXX851960 VHT851951:VHT851960 VRP851951:VRP851960 WBL851951:WBL851960 WLH851951:WLH851960 WVD851951:WVD851960 A917487:A917496 IR917487:IR917496 SN917487:SN917496 ACJ917487:ACJ917496 AMF917487:AMF917496 AWB917487:AWB917496 BFX917487:BFX917496 BPT917487:BPT917496 BZP917487:BZP917496 CJL917487:CJL917496 CTH917487:CTH917496 DDD917487:DDD917496 DMZ917487:DMZ917496 DWV917487:DWV917496 EGR917487:EGR917496 EQN917487:EQN917496 FAJ917487:FAJ917496 FKF917487:FKF917496 FUB917487:FUB917496 GDX917487:GDX917496 GNT917487:GNT917496 GXP917487:GXP917496 HHL917487:HHL917496 HRH917487:HRH917496 IBD917487:IBD917496 IKZ917487:IKZ917496 IUV917487:IUV917496 JER917487:JER917496 JON917487:JON917496 JYJ917487:JYJ917496 KIF917487:KIF917496 KSB917487:KSB917496 LBX917487:LBX917496 LLT917487:LLT917496 LVP917487:LVP917496 MFL917487:MFL917496 MPH917487:MPH917496 MZD917487:MZD917496 NIZ917487:NIZ917496 NSV917487:NSV917496 OCR917487:OCR917496 OMN917487:OMN917496 OWJ917487:OWJ917496 PGF917487:PGF917496 PQB917487:PQB917496 PZX917487:PZX917496 QJT917487:QJT917496 QTP917487:QTP917496 RDL917487:RDL917496 RNH917487:RNH917496 RXD917487:RXD917496 SGZ917487:SGZ917496 SQV917487:SQV917496 TAR917487:TAR917496 TKN917487:TKN917496 TUJ917487:TUJ917496 UEF917487:UEF917496 UOB917487:UOB917496 UXX917487:UXX917496 VHT917487:VHT917496 VRP917487:VRP917496 WBL917487:WBL917496 WLH917487:WLH917496 WVD917487:WVD917496 A983023:A983032 IR983023:IR983032 SN983023:SN983032 ACJ983023:ACJ983032 AMF983023:AMF983032 AWB983023:AWB983032 BFX983023:BFX983032 BPT983023:BPT983032 BZP983023:BZP983032 CJL983023:CJL983032 CTH983023:CTH983032 DDD983023:DDD983032 DMZ983023:DMZ983032 DWV983023:DWV983032 EGR983023:EGR983032 EQN983023:EQN983032 FAJ983023:FAJ983032 FKF983023:FKF983032 FUB983023:FUB983032 GDX983023:GDX983032 GNT983023:GNT983032 GXP983023:GXP983032 HHL983023:HHL983032 HRH983023:HRH983032 IBD983023:IBD983032 IKZ983023:IKZ983032 IUV983023:IUV983032 JER983023:JER983032 JON983023:JON983032 JYJ983023:JYJ983032 KIF983023:KIF983032 KSB983023:KSB983032 LBX983023:LBX983032 LLT983023:LLT983032 LVP983023:LVP983032 MFL983023:MFL983032 MPH983023:MPH983032 MZD983023:MZD983032 NIZ983023:NIZ983032 NSV983023:NSV983032 OCR983023:OCR983032 OMN983023:OMN983032 OWJ983023:OWJ983032 PGF983023:PGF983032 PQB983023:PQB983032 PZX983023:PZX983032 QJT983023:QJT983032 QTP983023:QTP983032 RDL983023:RDL983032 RNH983023:RNH983032 RXD983023:RXD983032 SGZ983023:SGZ983032 SQV983023:SQV983032 TAR983023:TAR983032 TKN983023:TKN983032 TUJ983023:TUJ983032 UEF983023:UEF983032 UOB983023:UOB983032 UXX983023:UXX983032 VHT983023:VHT983032 VRP983023:VRP983032 WBL983023:WBL983032 WLH983023:WLH983032 WVD983023:WVD983032 A65533:A65542 IR65533:IR65542 SN65533:SN65542 ACJ65533:ACJ65542 AMF65533:AMF65542 AWB65533:AWB65542 BFX65533:BFX65542 BPT65533:BPT65542 BZP65533:BZP65542 CJL65533:CJL65542 CTH65533:CTH65542 DDD65533:DDD65542 DMZ65533:DMZ65542 DWV65533:DWV65542 EGR65533:EGR65542 EQN65533:EQN65542 FAJ65533:FAJ65542 FKF65533:FKF65542 FUB65533:FUB65542 GDX65533:GDX65542 GNT65533:GNT65542 GXP65533:GXP65542 HHL65533:HHL65542 HRH65533:HRH65542 IBD65533:IBD65542 IKZ65533:IKZ65542 IUV65533:IUV65542 JER65533:JER65542 JON65533:JON65542 JYJ65533:JYJ65542 KIF65533:KIF65542 KSB65533:KSB65542 LBX65533:LBX65542 LLT65533:LLT65542 LVP65533:LVP65542 MFL65533:MFL65542 MPH65533:MPH65542 MZD65533:MZD65542 NIZ65533:NIZ65542 NSV65533:NSV65542 OCR65533:OCR65542 OMN65533:OMN65542 OWJ65533:OWJ65542 PGF65533:PGF65542 PQB65533:PQB65542 PZX65533:PZX65542 QJT65533:QJT65542 QTP65533:QTP65542 RDL65533:RDL65542 RNH65533:RNH65542 RXD65533:RXD65542 SGZ65533:SGZ65542 SQV65533:SQV65542 TAR65533:TAR65542 TKN65533:TKN65542 TUJ65533:TUJ65542 UEF65533:UEF65542 UOB65533:UOB65542 UXX65533:UXX65542 VHT65533:VHT65542 VRP65533:VRP65542 WBL65533:WBL65542 WLH65533:WLH65542 WVD65533:WVD65542 A131069:A131078 IR131069:IR131078 SN131069:SN131078 ACJ131069:ACJ131078 AMF131069:AMF131078 AWB131069:AWB131078 BFX131069:BFX131078 BPT131069:BPT131078 BZP131069:BZP131078 CJL131069:CJL131078 CTH131069:CTH131078 DDD131069:DDD131078 DMZ131069:DMZ131078 DWV131069:DWV131078 EGR131069:EGR131078 EQN131069:EQN131078 FAJ131069:FAJ131078 FKF131069:FKF131078 FUB131069:FUB131078 GDX131069:GDX131078 GNT131069:GNT131078 GXP131069:GXP131078 HHL131069:HHL131078 HRH131069:HRH131078 IBD131069:IBD131078 IKZ131069:IKZ131078 IUV131069:IUV131078 JER131069:JER131078 JON131069:JON131078 JYJ131069:JYJ131078 KIF131069:KIF131078 KSB131069:KSB131078 LBX131069:LBX131078 LLT131069:LLT131078 LVP131069:LVP131078 MFL131069:MFL131078 MPH131069:MPH131078 MZD131069:MZD131078 NIZ131069:NIZ131078 NSV131069:NSV131078 OCR131069:OCR131078 OMN131069:OMN131078 OWJ131069:OWJ131078 PGF131069:PGF131078 PQB131069:PQB131078 PZX131069:PZX131078 QJT131069:QJT131078 QTP131069:QTP131078 RDL131069:RDL131078 RNH131069:RNH131078 RXD131069:RXD131078 SGZ131069:SGZ131078 SQV131069:SQV131078 TAR131069:TAR131078 TKN131069:TKN131078 TUJ131069:TUJ131078 UEF131069:UEF131078 UOB131069:UOB131078 UXX131069:UXX131078 VHT131069:VHT131078 VRP131069:VRP131078 WBL131069:WBL131078 WLH131069:WLH131078 WVD131069:WVD131078 A196605:A196614 IR196605:IR196614 SN196605:SN196614 ACJ196605:ACJ196614 AMF196605:AMF196614 AWB196605:AWB196614 BFX196605:BFX196614 BPT196605:BPT196614 BZP196605:BZP196614 CJL196605:CJL196614 CTH196605:CTH196614 DDD196605:DDD196614 DMZ196605:DMZ196614 DWV196605:DWV196614 EGR196605:EGR196614 EQN196605:EQN196614 FAJ196605:FAJ196614 FKF196605:FKF196614 FUB196605:FUB196614 GDX196605:GDX196614 GNT196605:GNT196614 GXP196605:GXP196614 HHL196605:HHL196614 HRH196605:HRH196614 IBD196605:IBD196614 IKZ196605:IKZ196614 IUV196605:IUV196614 JER196605:JER196614 JON196605:JON196614 JYJ196605:JYJ196614 KIF196605:KIF196614 KSB196605:KSB196614 LBX196605:LBX196614 LLT196605:LLT196614 LVP196605:LVP196614 MFL196605:MFL196614 MPH196605:MPH196614 MZD196605:MZD196614 NIZ196605:NIZ196614 NSV196605:NSV196614 OCR196605:OCR196614 OMN196605:OMN196614 OWJ196605:OWJ196614 PGF196605:PGF196614 PQB196605:PQB196614 PZX196605:PZX196614 QJT196605:QJT196614 QTP196605:QTP196614 RDL196605:RDL196614 RNH196605:RNH196614 RXD196605:RXD196614 SGZ196605:SGZ196614 SQV196605:SQV196614 TAR196605:TAR196614 TKN196605:TKN196614 TUJ196605:TUJ196614 UEF196605:UEF196614 UOB196605:UOB196614 UXX196605:UXX196614 VHT196605:VHT196614 VRP196605:VRP196614 WBL196605:WBL196614 WLH196605:WLH196614 WVD196605:WVD196614 A262141:A262150 IR262141:IR262150 SN262141:SN262150 ACJ262141:ACJ262150 AMF262141:AMF262150 AWB262141:AWB262150 BFX262141:BFX262150 BPT262141:BPT262150 BZP262141:BZP262150 CJL262141:CJL262150 CTH262141:CTH262150 DDD262141:DDD262150 DMZ262141:DMZ262150 DWV262141:DWV262150 EGR262141:EGR262150 EQN262141:EQN262150 FAJ262141:FAJ262150 FKF262141:FKF262150 FUB262141:FUB262150 GDX262141:GDX262150 GNT262141:GNT262150 GXP262141:GXP262150 HHL262141:HHL262150 HRH262141:HRH262150 IBD262141:IBD262150 IKZ262141:IKZ262150 IUV262141:IUV262150 JER262141:JER262150 JON262141:JON262150 JYJ262141:JYJ262150 KIF262141:KIF262150 KSB262141:KSB262150 LBX262141:LBX262150 LLT262141:LLT262150 LVP262141:LVP262150 MFL262141:MFL262150 MPH262141:MPH262150 MZD262141:MZD262150 NIZ262141:NIZ262150 NSV262141:NSV262150 OCR262141:OCR262150 OMN262141:OMN262150 OWJ262141:OWJ262150 PGF262141:PGF262150 PQB262141:PQB262150 PZX262141:PZX262150 QJT262141:QJT262150 QTP262141:QTP262150 RDL262141:RDL262150 RNH262141:RNH262150 RXD262141:RXD262150 SGZ262141:SGZ262150 SQV262141:SQV262150 TAR262141:TAR262150 TKN262141:TKN262150 TUJ262141:TUJ262150 UEF262141:UEF262150 UOB262141:UOB262150 UXX262141:UXX262150 VHT262141:VHT262150 VRP262141:VRP262150 WBL262141:WBL262150 WLH262141:WLH262150 WVD262141:WVD262150 A327677:A327686 IR327677:IR327686 SN327677:SN327686 ACJ327677:ACJ327686 AMF327677:AMF327686 AWB327677:AWB327686 BFX327677:BFX327686 BPT327677:BPT327686 BZP327677:BZP327686 CJL327677:CJL327686 CTH327677:CTH327686 DDD327677:DDD327686 DMZ327677:DMZ327686 DWV327677:DWV327686 EGR327677:EGR327686 EQN327677:EQN327686 FAJ327677:FAJ327686 FKF327677:FKF327686 FUB327677:FUB327686 GDX327677:GDX327686 GNT327677:GNT327686 GXP327677:GXP327686 HHL327677:HHL327686 HRH327677:HRH327686 IBD327677:IBD327686 IKZ327677:IKZ327686 IUV327677:IUV327686 JER327677:JER327686 JON327677:JON327686 JYJ327677:JYJ327686 KIF327677:KIF327686 KSB327677:KSB327686 LBX327677:LBX327686 LLT327677:LLT327686 LVP327677:LVP327686 MFL327677:MFL327686 MPH327677:MPH327686 MZD327677:MZD327686 NIZ327677:NIZ327686 NSV327677:NSV327686 OCR327677:OCR327686 OMN327677:OMN327686 OWJ327677:OWJ327686 PGF327677:PGF327686 PQB327677:PQB327686 PZX327677:PZX327686 QJT327677:QJT327686 QTP327677:QTP327686 RDL327677:RDL327686 RNH327677:RNH327686 RXD327677:RXD327686 SGZ327677:SGZ327686 SQV327677:SQV327686 TAR327677:TAR327686 TKN327677:TKN327686 TUJ327677:TUJ327686 UEF327677:UEF327686 UOB327677:UOB327686 UXX327677:UXX327686 VHT327677:VHT327686 VRP327677:VRP327686 WBL327677:WBL327686 WLH327677:WLH327686 WVD327677:WVD327686 A393213:A393222 IR393213:IR393222 SN393213:SN393222 ACJ393213:ACJ393222 AMF393213:AMF393222 AWB393213:AWB393222 BFX393213:BFX393222 BPT393213:BPT393222 BZP393213:BZP393222 CJL393213:CJL393222 CTH393213:CTH393222 DDD393213:DDD393222 DMZ393213:DMZ393222 DWV393213:DWV393222 EGR393213:EGR393222 EQN393213:EQN393222 FAJ393213:FAJ393222 FKF393213:FKF393222 FUB393213:FUB393222 GDX393213:GDX393222 GNT393213:GNT393222 GXP393213:GXP393222 HHL393213:HHL393222 HRH393213:HRH393222 IBD393213:IBD393222 IKZ393213:IKZ393222 IUV393213:IUV393222 JER393213:JER393222 JON393213:JON393222 JYJ393213:JYJ393222 KIF393213:KIF393222 KSB393213:KSB393222 LBX393213:LBX393222 LLT393213:LLT393222 LVP393213:LVP393222 MFL393213:MFL393222 MPH393213:MPH393222 MZD393213:MZD393222 NIZ393213:NIZ393222 NSV393213:NSV393222 OCR393213:OCR393222 OMN393213:OMN393222 OWJ393213:OWJ393222 PGF393213:PGF393222 PQB393213:PQB393222 PZX393213:PZX393222 QJT393213:QJT393222 QTP393213:QTP393222 RDL393213:RDL393222 RNH393213:RNH393222 RXD393213:RXD393222 SGZ393213:SGZ393222 SQV393213:SQV393222 TAR393213:TAR393222 TKN393213:TKN393222 TUJ393213:TUJ393222 UEF393213:UEF393222 UOB393213:UOB393222 UXX393213:UXX393222 VHT393213:VHT393222 VRP393213:VRP393222 WBL393213:WBL393222 WLH393213:WLH393222 WVD393213:WVD393222 A458749:A458758 IR458749:IR458758 SN458749:SN458758 ACJ458749:ACJ458758 AMF458749:AMF458758 AWB458749:AWB458758 BFX458749:BFX458758 BPT458749:BPT458758 BZP458749:BZP458758 CJL458749:CJL458758 CTH458749:CTH458758 DDD458749:DDD458758 DMZ458749:DMZ458758 DWV458749:DWV458758 EGR458749:EGR458758 EQN458749:EQN458758 FAJ458749:FAJ458758 FKF458749:FKF458758 FUB458749:FUB458758 GDX458749:GDX458758 GNT458749:GNT458758 GXP458749:GXP458758 HHL458749:HHL458758 HRH458749:HRH458758 IBD458749:IBD458758 IKZ458749:IKZ458758 IUV458749:IUV458758 JER458749:JER458758 JON458749:JON458758 JYJ458749:JYJ458758 KIF458749:KIF458758 KSB458749:KSB458758 LBX458749:LBX458758 LLT458749:LLT458758 LVP458749:LVP458758 MFL458749:MFL458758 MPH458749:MPH458758 MZD458749:MZD458758 NIZ458749:NIZ458758 NSV458749:NSV458758 OCR458749:OCR458758 OMN458749:OMN458758 OWJ458749:OWJ458758 PGF458749:PGF458758 PQB458749:PQB458758 PZX458749:PZX458758 QJT458749:QJT458758 QTP458749:QTP458758 RDL458749:RDL458758 RNH458749:RNH458758 RXD458749:RXD458758 SGZ458749:SGZ458758 SQV458749:SQV458758 TAR458749:TAR458758 TKN458749:TKN458758 TUJ458749:TUJ458758 UEF458749:UEF458758 UOB458749:UOB458758 UXX458749:UXX458758 VHT458749:VHT458758 VRP458749:VRP458758 WBL458749:WBL458758 WLH458749:WLH458758 WVD458749:WVD458758 A524285:A524294 IR524285:IR524294 SN524285:SN524294 ACJ524285:ACJ524294 AMF524285:AMF524294 AWB524285:AWB524294 BFX524285:BFX524294 BPT524285:BPT524294 BZP524285:BZP524294 CJL524285:CJL524294 CTH524285:CTH524294 DDD524285:DDD524294 DMZ524285:DMZ524294 DWV524285:DWV524294 EGR524285:EGR524294 EQN524285:EQN524294 FAJ524285:FAJ524294 FKF524285:FKF524294 FUB524285:FUB524294 GDX524285:GDX524294 GNT524285:GNT524294 GXP524285:GXP524294 HHL524285:HHL524294 HRH524285:HRH524294 IBD524285:IBD524294 IKZ524285:IKZ524294 IUV524285:IUV524294 JER524285:JER524294 JON524285:JON524294 JYJ524285:JYJ524294 KIF524285:KIF524294 KSB524285:KSB524294 LBX524285:LBX524294 LLT524285:LLT524294 LVP524285:LVP524294 MFL524285:MFL524294 MPH524285:MPH524294 MZD524285:MZD524294 NIZ524285:NIZ524294 NSV524285:NSV524294 OCR524285:OCR524294 OMN524285:OMN524294 OWJ524285:OWJ524294 PGF524285:PGF524294 PQB524285:PQB524294 PZX524285:PZX524294 QJT524285:QJT524294 QTP524285:QTP524294 RDL524285:RDL524294 RNH524285:RNH524294 RXD524285:RXD524294 SGZ524285:SGZ524294 SQV524285:SQV524294 TAR524285:TAR524294 TKN524285:TKN524294 TUJ524285:TUJ524294 UEF524285:UEF524294 UOB524285:UOB524294 UXX524285:UXX524294 VHT524285:VHT524294 VRP524285:VRP524294 WBL524285:WBL524294 WLH524285:WLH524294 WVD524285:WVD524294 A589821:A589830 IR589821:IR589830 SN589821:SN589830 ACJ589821:ACJ589830 AMF589821:AMF589830 AWB589821:AWB589830 BFX589821:BFX589830 BPT589821:BPT589830 BZP589821:BZP589830 CJL589821:CJL589830 CTH589821:CTH589830 DDD589821:DDD589830 DMZ589821:DMZ589830 DWV589821:DWV589830 EGR589821:EGR589830 EQN589821:EQN589830 FAJ589821:FAJ589830 FKF589821:FKF589830 FUB589821:FUB589830 GDX589821:GDX589830 GNT589821:GNT589830 GXP589821:GXP589830 HHL589821:HHL589830 HRH589821:HRH589830 IBD589821:IBD589830 IKZ589821:IKZ589830 IUV589821:IUV589830 JER589821:JER589830 JON589821:JON589830 JYJ589821:JYJ589830 KIF589821:KIF589830 KSB589821:KSB589830 LBX589821:LBX589830 LLT589821:LLT589830 LVP589821:LVP589830 MFL589821:MFL589830 MPH589821:MPH589830 MZD589821:MZD589830 NIZ589821:NIZ589830 NSV589821:NSV589830 OCR589821:OCR589830 OMN589821:OMN589830 OWJ589821:OWJ589830 PGF589821:PGF589830 PQB589821:PQB589830 PZX589821:PZX589830 QJT589821:QJT589830 QTP589821:QTP589830 RDL589821:RDL589830 RNH589821:RNH589830 RXD589821:RXD589830 SGZ589821:SGZ589830 SQV589821:SQV589830 TAR589821:TAR589830 TKN589821:TKN589830 TUJ589821:TUJ589830 UEF589821:UEF589830 UOB589821:UOB589830 UXX589821:UXX589830 VHT589821:VHT589830 VRP589821:VRP589830 WBL589821:WBL589830 WLH589821:WLH589830 WVD589821:WVD589830 A655357:A655366 IR655357:IR655366 SN655357:SN655366 ACJ655357:ACJ655366 AMF655357:AMF655366 AWB655357:AWB655366 BFX655357:BFX655366 BPT655357:BPT655366 BZP655357:BZP655366 CJL655357:CJL655366 CTH655357:CTH655366 DDD655357:DDD655366 DMZ655357:DMZ655366 DWV655357:DWV655366 EGR655357:EGR655366 EQN655357:EQN655366 FAJ655357:FAJ655366 FKF655357:FKF655366 FUB655357:FUB655366 GDX655357:GDX655366 GNT655357:GNT655366 GXP655357:GXP655366 HHL655357:HHL655366 HRH655357:HRH655366 IBD655357:IBD655366 IKZ655357:IKZ655366 IUV655357:IUV655366 JER655357:JER655366 JON655357:JON655366 JYJ655357:JYJ655366 KIF655357:KIF655366 KSB655357:KSB655366 LBX655357:LBX655366 LLT655357:LLT655366 LVP655357:LVP655366 MFL655357:MFL655366 MPH655357:MPH655366 MZD655357:MZD655366 NIZ655357:NIZ655366 NSV655357:NSV655366 OCR655357:OCR655366 OMN655357:OMN655366 OWJ655357:OWJ655366 PGF655357:PGF655366 PQB655357:PQB655366 PZX655357:PZX655366 QJT655357:QJT655366 QTP655357:QTP655366 RDL655357:RDL655366 RNH655357:RNH655366 RXD655357:RXD655366 SGZ655357:SGZ655366 SQV655357:SQV655366 TAR655357:TAR655366 TKN655357:TKN655366 TUJ655357:TUJ655366 UEF655357:UEF655366 UOB655357:UOB655366 UXX655357:UXX655366 VHT655357:VHT655366 VRP655357:VRP655366 WBL655357:WBL655366 WLH655357:WLH655366 WVD655357:WVD655366 A720893:A720902 IR720893:IR720902 SN720893:SN720902 ACJ720893:ACJ720902 AMF720893:AMF720902 AWB720893:AWB720902 BFX720893:BFX720902 BPT720893:BPT720902 BZP720893:BZP720902 CJL720893:CJL720902 CTH720893:CTH720902 DDD720893:DDD720902 DMZ720893:DMZ720902 DWV720893:DWV720902 EGR720893:EGR720902 EQN720893:EQN720902 FAJ720893:FAJ720902 FKF720893:FKF720902 FUB720893:FUB720902 GDX720893:GDX720902 GNT720893:GNT720902 GXP720893:GXP720902 HHL720893:HHL720902 HRH720893:HRH720902 IBD720893:IBD720902 IKZ720893:IKZ720902 IUV720893:IUV720902 JER720893:JER720902 JON720893:JON720902 JYJ720893:JYJ720902 KIF720893:KIF720902 KSB720893:KSB720902 LBX720893:LBX720902 LLT720893:LLT720902 LVP720893:LVP720902 MFL720893:MFL720902 MPH720893:MPH720902 MZD720893:MZD720902 NIZ720893:NIZ720902 NSV720893:NSV720902 OCR720893:OCR720902 OMN720893:OMN720902 OWJ720893:OWJ720902 PGF720893:PGF720902 PQB720893:PQB720902 PZX720893:PZX720902 QJT720893:QJT720902 QTP720893:QTP720902 RDL720893:RDL720902 RNH720893:RNH720902 RXD720893:RXD720902 SGZ720893:SGZ720902 SQV720893:SQV720902 TAR720893:TAR720902 TKN720893:TKN720902 TUJ720893:TUJ720902 UEF720893:UEF720902 UOB720893:UOB720902 UXX720893:UXX720902 VHT720893:VHT720902 VRP720893:VRP720902 WBL720893:WBL720902 WLH720893:WLH720902 WVD720893:WVD720902 A786429:A786438 IR786429:IR786438 SN786429:SN786438 ACJ786429:ACJ786438 AMF786429:AMF786438 AWB786429:AWB786438 BFX786429:BFX786438 BPT786429:BPT786438 BZP786429:BZP786438 CJL786429:CJL786438 CTH786429:CTH786438 DDD786429:DDD786438 DMZ786429:DMZ786438 DWV786429:DWV786438 EGR786429:EGR786438 EQN786429:EQN786438 FAJ786429:FAJ786438 FKF786429:FKF786438 FUB786429:FUB786438 GDX786429:GDX786438 GNT786429:GNT786438 GXP786429:GXP786438 HHL786429:HHL786438 HRH786429:HRH786438 IBD786429:IBD786438 IKZ786429:IKZ786438 IUV786429:IUV786438 JER786429:JER786438 JON786429:JON786438 JYJ786429:JYJ786438 KIF786429:KIF786438 KSB786429:KSB786438 LBX786429:LBX786438 LLT786429:LLT786438 LVP786429:LVP786438 MFL786429:MFL786438 MPH786429:MPH786438 MZD786429:MZD786438 NIZ786429:NIZ786438 NSV786429:NSV786438 OCR786429:OCR786438 OMN786429:OMN786438 OWJ786429:OWJ786438 PGF786429:PGF786438 PQB786429:PQB786438 PZX786429:PZX786438 QJT786429:QJT786438 QTP786429:QTP786438 RDL786429:RDL786438 RNH786429:RNH786438 RXD786429:RXD786438 SGZ786429:SGZ786438 SQV786429:SQV786438 TAR786429:TAR786438 TKN786429:TKN786438 TUJ786429:TUJ786438 UEF786429:UEF786438 UOB786429:UOB786438 UXX786429:UXX786438 VHT786429:VHT786438 VRP786429:VRP786438 WBL786429:WBL786438 WLH786429:WLH786438 WVD786429:WVD786438 A851965:A851974 IR851965:IR851974 SN851965:SN851974 ACJ851965:ACJ851974 AMF851965:AMF851974 AWB851965:AWB851974 BFX851965:BFX851974 BPT851965:BPT851974 BZP851965:BZP851974 CJL851965:CJL851974 CTH851965:CTH851974 DDD851965:DDD851974 DMZ851965:DMZ851974 DWV851965:DWV851974 EGR851965:EGR851974 EQN851965:EQN851974 FAJ851965:FAJ851974 FKF851965:FKF851974 FUB851965:FUB851974 GDX851965:GDX851974 GNT851965:GNT851974 GXP851965:GXP851974 HHL851965:HHL851974 HRH851965:HRH851974 IBD851965:IBD851974 IKZ851965:IKZ851974 IUV851965:IUV851974 JER851965:JER851974 JON851965:JON851974 JYJ851965:JYJ851974 KIF851965:KIF851974 KSB851965:KSB851974 LBX851965:LBX851974 LLT851965:LLT851974 LVP851965:LVP851974 MFL851965:MFL851974 MPH851965:MPH851974 MZD851965:MZD851974 NIZ851965:NIZ851974 NSV851965:NSV851974 OCR851965:OCR851974 OMN851965:OMN851974 OWJ851965:OWJ851974 PGF851965:PGF851974 PQB851965:PQB851974 PZX851965:PZX851974 QJT851965:QJT851974 QTP851965:QTP851974 RDL851965:RDL851974 RNH851965:RNH851974 RXD851965:RXD851974 SGZ851965:SGZ851974 SQV851965:SQV851974 TAR851965:TAR851974 TKN851965:TKN851974 TUJ851965:TUJ851974 UEF851965:UEF851974 UOB851965:UOB851974 UXX851965:UXX851974 VHT851965:VHT851974 VRP851965:VRP851974 WBL851965:WBL851974 WLH851965:WLH851974 WVD851965:WVD851974 A917501:A917510 IR917501:IR917510 SN917501:SN917510 ACJ917501:ACJ917510 AMF917501:AMF917510 AWB917501:AWB917510 BFX917501:BFX917510 BPT917501:BPT917510 BZP917501:BZP917510 CJL917501:CJL917510 CTH917501:CTH917510 DDD917501:DDD917510 DMZ917501:DMZ917510 DWV917501:DWV917510 EGR917501:EGR917510 EQN917501:EQN917510 FAJ917501:FAJ917510 FKF917501:FKF917510 FUB917501:FUB917510 GDX917501:GDX917510 GNT917501:GNT917510 GXP917501:GXP917510 HHL917501:HHL917510 HRH917501:HRH917510 IBD917501:IBD917510 IKZ917501:IKZ917510 IUV917501:IUV917510 JER917501:JER917510 JON917501:JON917510 JYJ917501:JYJ917510 KIF917501:KIF917510 KSB917501:KSB917510 LBX917501:LBX917510 LLT917501:LLT917510 LVP917501:LVP917510 MFL917501:MFL917510 MPH917501:MPH917510 MZD917501:MZD917510 NIZ917501:NIZ917510 NSV917501:NSV917510 OCR917501:OCR917510 OMN917501:OMN917510 OWJ917501:OWJ917510 PGF917501:PGF917510 PQB917501:PQB917510 PZX917501:PZX917510 QJT917501:QJT917510 QTP917501:QTP917510 RDL917501:RDL917510 RNH917501:RNH917510 RXD917501:RXD917510 SGZ917501:SGZ917510 SQV917501:SQV917510 TAR917501:TAR917510 TKN917501:TKN917510 TUJ917501:TUJ917510 UEF917501:UEF917510 UOB917501:UOB917510 UXX917501:UXX917510 VHT917501:VHT917510 VRP917501:VRP917510 WBL917501:WBL917510 WLH917501:WLH917510 WVD917501:WVD917510 A983037:A983046 IR983037:IR983046 SN983037:SN983046 ACJ983037:ACJ983046 AMF983037:AMF983046 AWB983037:AWB983046 BFX983037:BFX983046 BPT983037:BPT983046 BZP983037:BZP983046 CJL983037:CJL983046 CTH983037:CTH983046 DDD983037:DDD983046 DMZ983037:DMZ983046 DWV983037:DWV983046 EGR983037:EGR983046 EQN983037:EQN983046 FAJ983037:FAJ983046 FKF983037:FKF983046 FUB983037:FUB983046 GDX983037:GDX983046 GNT983037:GNT983046 GXP983037:GXP983046 HHL983037:HHL983046 HRH983037:HRH983046 IBD983037:IBD983046 IKZ983037:IKZ983046 IUV983037:IUV983046 JER983037:JER983046 JON983037:JON983046 JYJ983037:JYJ983046 KIF983037:KIF983046 KSB983037:KSB983046 LBX983037:LBX983046 LLT983037:LLT983046 LVP983037:LVP983046 MFL983037:MFL983046 MPH983037:MPH983046 MZD983037:MZD983046 NIZ983037:NIZ983046 NSV983037:NSV983046 OCR983037:OCR983046 OMN983037:OMN983046 OWJ983037:OWJ983046 PGF983037:PGF983046 PQB983037:PQB983046 PZX983037:PZX983046 QJT983037:QJT983046 QTP983037:QTP983046 RDL983037:RDL983046 RNH983037:RNH983046 RXD983037:RXD983046 SGZ983037:SGZ983046 SQV983037:SQV983046 TAR983037:TAR983046 TKN983037:TKN983046 TUJ983037:TUJ983046 UEF983037:UEF983046 UOB983037:UOB983046 UXX983037:UXX983046 VHT983037:VHT983046 VRP983037:VRP983046 WBL983037:WBL983046 WLH983037:WLH983046 WVD983037:WVD983046 WVD9 WLH9 WBL9 VRP9 VHT9 UXX9 UOB9 UEF9 TUJ9 TKN9 TAR9 SQV9 SGZ9 RXD9 RNH9 RDL9 QTP9 QJT9 PZX9 PQB9 PGF9 OWJ9 OMN9 OCR9 NSV9 NIZ9 MZD9 MPH9 MFL9 LVP9 LLT9 LBX9 KSB9 KIF9 JYJ9 JON9 JER9 IUV9 IKZ9 IBD9 HRH9 HHL9 GXP9 GNT9 GDX9 FUB9 FKF9 FAJ9 EQN9 EGR9 DWV9 DMZ9 DDD9 CTH9 CJL9 BZP9 BPT9 BFX9 AWB9 AMF9 ACJ9 SN9 IR9" xr:uid="{2E0C7121-67CB-4957-89CE-6F05DF98EA35}">
      <formula1>"選手,監督（代行者含む）,コーチ,引率保護者"</formula1>
    </dataValidation>
  </dataValidations>
  <pageMargins left="0.43307086614173229" right="0.43307086614173229" top="0.9448818897637796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健康状態確認シート（個人戦）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croq_</dc:creator>
  <cp:lastModifiedBy>USER</cp:lastModifiedBy>
  <cp:lastPrinted>2021-06-18T09:17:17Z</cp:lastPrinted>
  <dcterms:created xsi:type="dcterms:W3CDTF">2020-11-28T02:21:22Z</dcterms:created>
  <dcterms:modified xsi:type="dcterms:W3CDTF">2022-02-23T13:52:45Z</dcterms:modified>
</cp:coreProperties>
</file>